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defaultThemeVersion="124226"/>
  <mc:AlternateContent xmlns:mc="http://schemas.openxmlformats.org/markup-compatibility/2006">
    <mc:Choice Requires="x15">
      <x15ac:absPath xmlns:x15ac="http://schemas.microsoft.com/office/spreadsheetml/2010/11/ac" url="\\SVVLGFI01\lgwan共有フォルダ\LG0001_総務課\LG0104_管財係\管財係共有\入札・契約\定期受付と格付審査関係\定期受付・随時受付\R7・8入札参加（4月～随時受付）\コンサル\申請様式一式\"/>
    </mc:Choice>
  </mc:AlternateContent>
  <xr:revisionPtr revIDLastSave="0" documentId="13_ncr:1_{39787071-1E72-4900-B8BF-E93F18238818}" xr6:coauthVersionLast="43" xr6:coauthVersionMax="43" xr10:uidLastSave="{00000000-0000-0000-0000-000000000000}"/>
  <bookViews>
    <workbookView xWindow="-120" yWindow="-120" windowWidth="20730" windowHeight="11160" xr2:uid="{00000000-000D-0000-FFFF-FFFF00000000}"/>
  </bookViews>
  <sheets>
    <sheet name="様式１の１コンサルタント" sheetId="1" r:id="rId1"/>
  </sheet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FJ-USER</author>
  </authors>
  <commentList>
    <comment ref="R23" authorId="0" shapeId="0" xr:uid="{00000000-0006-0000-0000-000001000000}">
      <text>
        <r>
          <rPr>
            <b/>
            <sz val="12"/>
            <color indexed="81"/>
            <rFont val="HG丸ｺﾞｼｯｸM-PRO"/>
            <family val="3"/>
            <charset val="128"/>
          </rPr>
          <t>途中にハイフンは必要ありません。
７ケタの郵便番号のみを入力願います。</t>
        </r>
      </text>
    </comment>
  </commentList>
</comments>
</file>

<file path=xl/sharedStrings.xml><?xml version="1.0" encoding="utf-8"?>
<sst xmlns="http://schemas.openxmlformats.org/spreadsheetml/2006/main" count="44" uniqueCount="41">
  <si>
    <t>様式１-１</t>
    <rPh sb="0" eb="2">
      <t>ヨウシキ</t>
    </rPh>
    <phoneticPr fontId="1"/>
  </si>
  <si>
    <t>申請の区分</t>
    <rPh sb="0" eb="2">
      <t>シンセイ</t>
    </rPh>
    <rPh sb="3" eb="5">
      <t>クブン</t>
    </rPh>
    <phoneticPr fontId="1"/>
  </si>
  <si>
    <t>１：新規　２：更新</t>
    <rPh sb="2" eb="4">
      <t>シンキ</t>
    </rPh>
    <rPh sb="7" eb="9">
      <t>コウシン</t>
    </rPh>
    <phoneticPr fontId="1"/>
  </si>
  <si>
    <r>
      <t>一般競争（指名競争）参加資格審査申請書</t>
    </r>
    <r>
      <rPr>
        <sz val="11"/>
        <color theme="1"/>
        <rFont val="HG明朝E"/>
        <family val="1"/>
        <charset val="128"/>
      </rPr>
      <t>（測量・建設コンサルタント等）</t>
    </r>
    <rPh sb="20" eb="22">
      <t>ソクリョウ</t>
    </rPh>
    <rPh sb="32" eb="33">
      <t>トウ</t>
    </rPh>
    <phoneticPr fontId="1"/>
  </si>
  <si>
    <t>なお、私は申請に当たり以下のことについて誓約いたします。
　①申請書及び添付書類の内容については、事実と相違ありません。
　②地方自治法施行令第１６７条の４に該当しません。</t>
    <phoneticPr fontId="1"/>
  </si>
  <si>
    <t>壬 生 町 長 様</t>
    <rPh sb="0" eb="1">
      <t>ジン</t>
    </rPh>
    <rPh sb="2" eb="3">
      <t>セイ</t>
    </rPh>
    <rPh sb="4" eb="5">
      <t>マチ</t>
    </rPh>
    <rPh sb="6" eb="7">
      <t>ナガ</t>
    </rPh>
    <rPh sb="8" eb="9">
      <t>サマ</t>
    </rPh>
    <phoneticPr fontId="1"/>
  </si>
  <si>
    <t>フリガナ</t>
    <phoneticPr fontId="1"/>
  </si>
  <si>
    <t>商号又は名称</t>
    <rPh sb="0" eb="2">
      <t>ショウゴウ</t>
    </rPh>
    <rPh sb="2" eb="3">
      <t>マタ</t>
    </rPh>
    <rPh sb="4" eb="6">
      <t>メイショウ</t>
    </rPh>
    <phoneticPr fontId="1"/>
  </si>
  <si>
    <t>代表者役職名</t>
    <rPh sb="0" eb="3">
      <t>ダイヒョウシャ</t>
    </rPh>
    <rPh sb="3" eb="6">
      <t>ヤクショクメイ</t>
    </rPh>
    <phoneticPr fontId="1"/>
  </si>
  <si>
    <t>（印）</t>
    <rPh sb="1" eb="2">
      <t>イン</t>
    </rPh>
    <phoneticPr fontId="1"/>
  </si>
  <si>
    <t>代表者氏名</t>
    <rPh sb="0" eb="3">
      <t>ダイヒョウシャ</t>
    </rPh>
    <rPh sb="3" eb="5">
      <t>シメイ</t>
    </rPh>
    <phoneticPr fontId="1"/>
  </si>
  <si>
    <t>郵便番号</t>
    <rPh sb="0" eb="4">
      <t>ユウビンバンゴウ</t>
    </rPh>
    <phoneticPr fontId="1"/>
  </si>
  <si>
    <t>都道府県名</t>
    <rPh sb="0" eb="4">
      <t>トドウフケン</t>
    </rPh>
    <rPh sb="4" eb="5">
      <t>メイ</t>
    </rPh>
    <phoneticPr fontId="1"/>
  </si>
  <si>
    <t>市区町村名</t>
    <rPh sb="0" eb="2">
      <t>シク</t>
    </rPh>
    <rPh sb="2" eb="4">
      <t>チョウソン</t>
    </rPh>
    <rPh sb="4" eb="5">
      <t>メイ</t>
    </rPh>
    <phoneticPr fontId="1"/>
  </si>
  <si>
    <t>所在地</t>
    <rPh sb="0" eb="3">
      <t>ショザイチ</t>
    </rPh>
    <phoneticPr fontId="1"/>
  </si>
  <si>
    <t>電話番号</t>
    <rPh sb="0" eb="2">
      <t>デンワ</t>
    </rPh>
    <rPh sb="2" eb="4">
      <t>バンゴウ</t>
    </rPh>
    <phoneticPr fontId="1"/>
  </si>
  <si>
    <t>ＦＡＸ番号</t>
    <rPh sb="3" eb="5">
      <t>バンゴウ</t>
    </rPh>
    <phoneticPr fontId="1"/>
  </si>
  <si>
    <t>県内営業所等有無</t>
    <rPh sb="0" eb="2">
      <t>ケンナイ</t>
    </rPh>
    <rPh sb="2" eb="5">
      <t>エイギョウショ</t>
    </rPh>
    <rPh sb="5" eb="6">
      <t>トウ</t>
    </rPh>
    <rPh sb="6" eb="8">
      <t>ウム</t>
    </rPh>
    <phoneticPr fontId="1"/>
  </si>
  <si>
    <t>１：有している　２：有していない
(町外業者のみ記入)</t>
    <rPh sb="2" eb="3">
      <t>ユウ</t>
    </rPh>
    <rPh sb="10" eb="11">
      <t>ユウ</t>
    </rPh>
    <phoneticPr fontId="1"/>
  </si>
  <si>
    <t>県内営業所等名称</t>
    <rPh sb="0" eb="2">
      <t>ケンナイ</t>
    </rPh>
    <rPh sb="2" eb="5">
      <t>エイギョウショ</t>
    </rPh>
    <rPh sb="5" eb="6">
      <t>トウ</t>
    </rPh>
    <rPh sb="6" eb="8">
      <t>メイショウ</t>
    </rPh>
    <phoneticPr fontId="1"/>
  </si>
  <si>
    <t>受任者の有無</t>
    <rPh sb="0" eb="2">
      <t>ジュニン</t>
    </rPh>
    <rPh sb="2" eb="3">
      <t>シャ</t>
    </rPh>
    <rPh sb="4" eb="6">
      <t>ウム</t>
    </rPh>
    <phoneticPr fontId="1"/>
  </si>
  <si>
    <t>１：置いている　２：置いていない（町外業者のみ記入「1」の場合、様式２を添付）</t>
    <rPh sb="2" eb="3">
      <t>オ</t>
    </rPh>
    <rPh sb="10" eb="11">
      <t>オ</t>
    </rPh>
    <rPh sb="17" eb="19">
      <t>チョウガイ</t>
    </rPh>
    <rPh sb="19" eb="21">
      <t>ギョウシャ</t>
    </rPh>
    <rPh sb="23" eb="25">
      <t>キニュウ</t>
    </rPh>
    <rPh sb="29" eb="31">
      <t>バアイ</t>
    </rPh>
    <rPh sb="32" eb="34">
      <t>ヨウシキ</t>
    </rPh>
    <rPh sb="36" eb="38">
      <t>テンプ</t>
    </rPh>
    <phoneticPr fontId="1"/>
  </si>
  <si>
    <t>ISO認証取得</t>
    <rPh sb="3" eb="5">
      <t>ニンショウ</t>
    </rPh>
    <rPh sb="5" eb="7">
      <t>シュトク</t>
    </rPh>
    <phoneticPr fontId="1"/>
  </si>
  <si>
    <t>ISO9001</t>
    <phoneticPr fontId="1"/>
  </si>
  <si>
    <t>ISO14001</t>
    <phoneticPr fontId="1"/>
  </si>
  <si>
    <t>１：取得している　２：取得していない</t>
    <rPh sb="2" eb="4">
      <t>シュトク</t>
    </rPh>
    <rPh sb="11" eb="13">
      <t>シュトク</t>
    </rPh>
    <phoneticPr fontId="1"/>
  </si>
  <si>
    <t>営業年数</t>
    <rPh sb="0" eb="2">
      <t>エイギョウ</t>
    </rPh>
    <rPh sb="2" eb="4">
      <t>ネンスウ</t>
    </rPh>
    <phoneticPr fontId="1"/>
  </si>
  <si>
    <t>年</t>
    <rPh sb="0" eb="1">
      <t>ネン</t>
    </rPh>
    <phoneticPr fontId="1"/>
  </si>
  <si>
    <t>1 創業</t>
    <rPh sb="2" eb="4">
      <t>ソウギョウ</t>
    </rPh>
    <phoneticPr fontId="1"/>
  </si>
  <si>
    <t>2 休業期間</t>
    <rPh sb="2" eb="4">
      <t>キュウギョウ</t>
    </rPh>
    <rPh sb="4" eb="6">
      <t>キカン</t>
    </rPh>
    <phoneticPr fontId="1"/>
  </si>
  <si>
    <t>から</t>
    <phoneticPr fontId="1"/>
  </si>
  <si>
    <t>まで</t>
    <phoneticPr fontId="1"/>
  </si>
  <si>
    <t>3 組織変更等</t>
    <rPh sb="2" eb="4">
      <t>ソシキ</t>
    </rPh>
    <rPh sb="4" eb="6">
      <t>ヘンコウ</t>
    </rPh>
    <rPh sb="6" eb="7">
      <t>トウ</t>
    </rPh>
    <phoneticPr fontId="1"/>
  </si>
  <si>
    <t>変更内容:</t>
    <rPh sb="0" eb="2">
      <t>ヘンコウ</t>
    </rPh>
    <rPh sb="2" eb="4">
      <t>ナイヨウ</t>
    </rPh>
    <phoneticPr fontId="1"/>
  </si>
  <si>
    <t>連絡先電話番号</t>
    <rPh sb="0" eb="3">
      <t>レンラクサキ</t>
    </rPh>
    <rPh sb="3" eb="5">
      <t>デンワ</t>
    </rPh>
    <rPh sb="5" eb="7">
      <t>バンゴウ</t>
    </rPh>
    <phoneticPr fontId="1"/>
  </si>
  <si>
    <t>申請担当者氏名</t>
    <rPh sb="0" eb="2">
      <t>シンセイ</t>
    </rPh>
    <rPh sb="2" eb="5">
      <t>タントウシャ</t>
    </rPh>
    <rPh sb="5" eb="7">
      <t>シメイ</t>
    </rPh>
    <phoneticPr fontId="1"/>
  </si>
  <si>
    <t>所属名・内線</t>
    <rPh sb="0" eb="3">
      <t>ショゾクメイ</t>
    </rPh>
    <rPh sb="4" eb="6">
      <t>ナイセン</t>
    </rPh>
    <phoneticPr fontId="1"/>
  </si>
  <si>
    <t>受　付　印</t>
    <rPh sb="0" eb="1">
      <t>ジュ</t>
    </rPh>
    <rPh sb="2" eb="3">
      <t>ヅケ</t>
    </rPh>
    <rPh sb="4" eb="5">
      <t>イン</t>
    </rPh>
    <phoneticPr fontId="1"/>
  </si>
  <si>
    <t>受付番号</t>
    <rPh sb="0" eb="2">
      <t>ウケツケ</t>
    </rPh>
    <rPh sb="2" eb="4">
      <t>バンゴウ</t>
    </rPh>
    <phoneticPr fontId="1"/>
  </si>
  <si>
    <t>令和　　年　　月　　日</t>
    <rPh sb="0" eb="2">
      <t>レイワ</t>
    </rPh>
    <rPh sb="4" eb="5">
      <t>ネン</t>
    </rPh>
    <rPh sb="7" eb="8">
      <t>ツキ</t>
    </rPh>
    <rPh sb="10" eb="11">
      <t>ニチ</t>
    </rPh>
    <phoneticPr fontId="1"/>
  </si>
  <si>
    <t>　令和7・8年度において 壬生町 で行われる測量・建設コンサルタント等に係る競争に参加する資格の審査を申請します。</t>
    <rPh sb="1" eb="3">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</si>
</sst>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quot;-&quot;####"/>
    <numFmt numFmtId="178" formatCode="[$-411]ge\.m\.d;@"/>
  </numFmts>
  <fonts count="16" x14ac:knownFonts="1">
    <font>
      <sz val="11"/>
      <color theme="1"/>
      <name val="ＭＳ 明朝"/>
      <family val="2"/>
      <charset val="128"/>
    </font>
    <font>
      <sz val="6"/>
      <name val="ＭＳ 明朝"/>
      <family val="2"/>
      <charset val="128"/>
    </font>
    <font>
      <b/>
      <sz val="12"/>
      <color theme="1"/>
      <name val="Meiryo UI"/>
      <family val="3"/>
      <charset val="128"/>
    </font>
    <font>
      <sz val="8"/>
      <color theme="1"/>
      <name val="ＭＳ 明朝"/>
      <family val="2"/>
      <charset val="128"/>
    </font>
    <font>
      <b/>
      <sz val="14"/>
      <color theme="1"/>
      <name val="Meiryo UI"/>
      <family val="3"/>
      <charset val="128"/>
    </font>
    <font>
      <b/>
      <sz val="11"/>
      <color theme="1"/>
      <name val="HGP創英角ｺﾞｼｯｸUB"/>
      <family val="3"/>
      <charset val="128"/>
    </font>
    <font>
      <sz val="16"/>
      <color theme="1"/>
      <name val="HG明朝E"/>
      <family val="1"/>
      <charset val="128"/>
    </font>
    <font>
      <sz val="11"/>
      <color theme="1"/>
      <name val="HG明朝E"/>
      <family val="1"/>
      <charset val="128"/>
    </font>
    <font>
      <sz val="9"/>
      <color theme="1"/>
      <name val="ＭＳ 明朝"/>
      <family val="2"/>
      <charset val="128"/>
    </font>
    <font>
      <sz val="14"/>
      <color theme="1"/>
      <name val="ＭＳ 明朝"/>
      <family val="2"/>
      <charset val="128"/>
    </font>
    <font>
      <sz val="11"/>
      <color theme="1"/>
      <name val="ＭＳ ゴシック"/>
      <family val="3"/>
      <charset val="128"/>
    </font>
    <font>
      <sz val="11"/>
      <color theme="0" tint="-0.34998626667073579"/>
      <name val="ＭＳ 明朝"/>
      <family val="2"/>
      <charset val="128"/>
    </font>
    <font>
      <sz val="10"/>
      <color theme="1"/>
      <name val="ＭＳ ゴシック"/>
      <family val="3"/>
      <charset val="128"/>
    </font>
    <font>
      <sz val="10"/>
      <color theme="1"/>
      <name val="ＭＳ 明朝"/>
      <family val="2"/>
      <charset val="128"/>
    </font>
    <font>
      <sz val="10"/>
      <color theme="1"/>
      <name val="ＭＳ 明朝"/>
      <family val="1"/>
      <charset val="128"/>
    </font>
    <font>
      <b/>
      <sz val="12"/>
      <color indexed="81"/>
      <name val="HG丸ｺﾞｼｯｸM-PRO"/>
      <family val="3"/>
      <charset val="128"/>
    </font>
  </fonts>
  <fills count="2">
    <fill>
      <patternFill patternType="none"/>
    </fill>
    <fill>
      <patternFill patternType="gray125"/>
    </fill>
  </fills>
  <borders count="54">
    <border>
      <left/>
      <right/>
      <top/>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style="medium">
        <color auto="1"/>
      </bottom>
      <diagonal/>
    </border>
    <border>
      <left style="medium">
        <color auto="1"/>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style="thin">
        <color auto="1"/>
      </right>
      <top style="thin">
        <color auto="1"/>
      </top>
      <bottom style="thin">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auto="1"/>
      </bottom>
      <diagonal/>
    </border>
    <border>
      <left/>
      <right style="medium">
        <color indexed="64"/>
      </right>
      <top/>
      <bottom style="medium">
        <color indexed="64"/>
      </bottom>
      <diagonal/>
    </border>
    <border>
      <left/>
      <right style="medium">
        <color auto="1"/>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hair">
        <color auto="1"/>
      </right>
      <top style="thin">
        <color auto="1"/>
      </top>
      <bottom style="thin">
        <color auto="1"/>
      </bottom>
      <diagonal/>
    </border>
    <border>
      <left/>
      <right style="thin">
        <color indexed="64"/>
      </right>
      <top style="thin">
        <color indexed="64"/>
      </top>
      <bottom style="thin">
        <color indexed="64"/>
      </bottom>
      <diagonal/>
    </border>
    <border>
      <left/>
      <right style="medium">
        <color auto="1"/>
      </right>
      <top style="thin">
        <color auto="1"/>
      </top>
      <bottom style="thin">
        <color auto="1"/>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s>
  <cellStyleXfs count="1">
    <xf numFmtId="0" fontId="0" fillId="0" borderId="0">
      <alignment vertical="center"/>
    </xf>
  </cellStyleXfs>
  <cellXfs count="125">
    <xf numFmtId="0" fontId="0" fillId="0" borderId="0" xfId="0">
      <alignment vertical="center"/>
    </xf>
    <xf numFmtId="0" fontId="3" fillId="0" borderId="0" xfId="0" applyFont="1">
      <alignment vertical="center"/>
    </xf>
    <xf numFmtId="0" fontId="0" fillId="0" borderId="0" xfId="0" applyBorder="1" applyAlignment="1">
      <alignment vertical="center"/>
    </xf>
    <xf numFmtId="49" fontId="4" fillId="0" borderId="0" xfId="0" applyNumberFormat="1" applyFont="1" applyBorder="1" applyAlignment="1">
      <alignment vertical="center" shrinkToFit="1"/>
    </xf>
    <xf numFmtId="0" fontId="2" fillId="0" borderId="0" xfId="0" applyFont="1" applyBorder="1" applyAlignment="1">
      <alignment vertical="center" shrinkToFit="1"/>
    </xf>
    <xf numFmtId="0" fontId="5" fillId="0" borderId="0" xfId="0" applyFont="1" applyBorder="1" applyAlignment="1">
      <alignment vertical="center"/>
    </xf>
    <xf numFmtId="49" fontId="2" fillId="0" borderId="0" xfId="0" applyNumberFormat="1" applyFont="1" applyBorder="1" applyAlignment="1">
      <alignment vertical="center" shrinkToFit="1"/>
    </xf>
    <xf numFmtId="0" fontId="0" fillId="0" borderId="0" xfId="0" applyAlignment="1">
      <alignment vertical="center"/>
    </xf>
    <xf numFmtId="0" fontId="0" fillId="0" borderId="0" xfId="0" applyAlignment="1">
      <alignment vertical="center" justifyLastLine="1"/>
    </xf>
    <xf numFmtId="0" fontId="9" fillId="0" borderId="0" xfId="0" applyFont="1">
      <alignment vertical="center"/>
    </xf>
    <xf numFmtId="0" fontId="10" fillId="0" borderId="13" xfId="0" applyFont="1" applyBorder="1" applyAlignment="1">
      <alignment vertical="center"/>
    </xf>
    <xf numFmtId="0" fontId="8" fillId="0" borderId="0" xfId="0" applyFont="1">
      <alignment vertical="center"/>
    </xf>
    <xf numFmtId="0" fontId="0" fillId="0" borderId="13" xfId="0" applyBorder="1" applyAlignment="1">
      <alignment vertical="center" justifyLastLine="1"/>
    </xf>
    <xf numFmtId="0" fontId="0" fillId="0" borderId="0" xfId="0" applyBorder="1" applyAlignment="1">
      <alignment vertical="center" justifyLastLine="1"/>
    </xf>
    <xf numFmtId="0" fontId="0" fillId="0" borderId="0" xfId="0" applyBorder="1" applyAlignment="1">
      <alignment horizontal="center" vertical="center"/>
    </xf>
    <xf numFmtId="0" fontId="0" fillId="0" borderId="0" xfId="0" applyBorder="1" applyAlignment="1">
      <alignment horizontal="distributed" vertical="center" justifyLastLine="1"/>
    </xf>
    <xf numFmtId="0" fontId="0" fillId="0" borderId="0" xfId="0" applyBorder="1" applyAlignment="1">
      <alignment horizontal="center" vertical="center" justifyLastLine="1"/>
    </xf>
    <xf numFmtId="0" fontId="2" fillId="0" borderId="0" xfId="0" applyFont="1" applyBorder="1" applyAlignment="1">
      <alignment horizontal="center" vertical="center"/>
    </xf>
    <xf numFmtId="0" fontId="14" fillId="0" borderId="33" xfId="0" applyFont="1" applyBorder="1" applyAlignment="1">
      <alignment vertical="center"/>
    </xf>
    <xf numFmtId="0" fontId="0" fillId="0" borderId="34" xfId="0" applyBorder="1">
      <alignment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49" xfId="0" applyBorder="1" applyAlignment="1">
      <alignment horizontal="center" vertical="center"/>
    </xf>
    <xf numFmtId="0" fontId="11" fillId="0" borderId="26" xfId="0" applyFont="1" applyBorder="1" applyAlignment="1">
      <alignment horizontal="center"/>
    </xf>
    <xf numFmtId="0" fontId="11" fillId="0" borderId="27" xfId="0" applyFont="1" applyBorder="1" applyAlignment="1">
      <alignment horizontal="center"/>
    </xf>
    <xf numFmtId="0" fontId="11" fillId="0" borderId="51" xfId="0" applyFont="1" applyBorder="1" applyAlignment="1">
      <alignment horizontal="center"/>
    </xf>
    <xf numFmtId="0" fontId="11" fillId="0" borderId="52" xfId="0" applyFont="1" applyBorder="1" applyAlignment="1">
      <alignment horizontal="center"/>
    </xf>
    <xf numFmtId="0" fontId="11" fillId="0" borderId="0" xfId="0" applyFont="1" applyBorder="1" applyAlignment="1">
      <alignment horizontal="center"/>
    </xf>
    <xf numFmtId="0" fontId="11" fillId="0" borderId="25" xfId="0" applyFont="1" applyBorder="1" applyAlignment="1">
      <alignment horizontal="center"/>
    </xf>
    <xf numFmtId="0" fontId="11" fillId="0" borderId="31" xfId="0" applyFont="1" applyBorder="1" applyAlignment="1">
      <alignment horizontal="center"/>
    </xf>
    <xf numFmtId="0" fontId="11" fillId="0" borderId="32" xfId="0" applyFont="1" applyBorder="1" applyAlignment="1">
      <alignment horizontal="center"/>
    </xf>
    <xf numFmtId="0" fontId="11" fillId="0" borderId="53" xfId="0" applyFont="1" applyBorder="1" applyAlignment="1">
      <alignment horizontal="center"/>
    </xf>
    <xf numFmtId="0" fontId="0" fillId="0" borderId="48" xfId="0" applyBorder="1" applyAlignment="1">
      <alignment horizontal="center" vertical="center"/>
    </xf>
    <xf numFmtId="0" fontId="0" fillId="0" borderId="3" xfId="0" applyBorder="1" applyAlignment="1">
      <alignment horizontal="center" vertical="center"/>
    </xf>
    <xf numFmtId="0" fontId="0" fillId="0" borderId="23" xfId="0" applyBorder="1" applyAlignment="1">
      <alignment horizontal="distributed" vertical="center" justifyLastLine="1"/>
    </xf>
    <xf numFmtId="0" fontId="0" fillId="0" borderId="24" xfId="0" applyBorder="1" applyAlignment="1">
      <alignment horizontal="distributed" vertical="center" justifyLastLine="1"/>
    </xf>
    <xf numFmtId="0" fontId="0" fillId="0" borderId="50" xfId="0" applyBorder="1" applyAlignment="1">
      <alignment horizontal="distributed" vertical="center" justifyLastLine="1"/>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0" fontId="10" fillId="0" borderId="50" xfId="0" applyFont="1" applyBorder="1" applyAlignment="1">
      <alignment horizontal="center" vertical="center"/>
    </xf>
    <xf numFmtId="0" fontId="10" fillId="0" borderId="12"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4" xfId="0" applyFont="1" applyBorder="1" applyAlignment="1">
      <alignment horizontal="center" vertical="center"/>
    </xf>
    <xf numFmtId="0" fontId="10" fillId="0" borderId="12" xfId="0" applyFont="1" applyBorder="1" applyAlignment="1">
      <alignment horizontal="center" vertical="center"/>
    </xf>
    <xf numFmtId="0" fontId="10" fillId="0" borderId="5" xfId="0" applyFont="1" applyBorder="1" applyAlignment="1">
      <alignment horizontal="center" vertical="center"/>
    </xf>
    <xf numFmtId="0" fontId="13" fillId="0" borderId="40" xfId="0" applyFont="1" applyBorder="1" applyAlignment="1">
      <alignment horizontal="left" vertical="center" justifyLastLine="1"/>
    </xf>
    <xf numFmtId="0" fontId="13" fillId="0" borderId="41" xfId="0" applyFont="1" applyBorder="1" applyAlignment="1">
      <alignment horizontal="left" vertical="center" justifyLastLine="1"/>
    </xf>
    <xf numFmtId="178" fontId="10" fillId="0" borderId="41" xfId="0" applyNumberFormat="1" applyFont="1" applyBorder="1" applyAlignment="1">
      <alignment horizontal="center" vertical="center" shrinkToFit="1"/>
    </xf>
    <xf numFmtId="0" fontId="13" fillId="0" borderId="42" xfId="0" applyFont="1" applyBorder="1" applyAlignment="1">
      <alignment horizontal="center" vertical="center" shrinkToFit="1"/>
    </xf>
    <xf numFmtId="0" fontId="13" fillId="0" borderId="43" xfId="0" applyFont="1" applyBorder="1" applyAlignment="1">
      <alignment horizontal="center" vertical="center" shrinkToFit="1"/>
    </xf>
    <xf numFmtId="178" fontId="10" fillId="0" borderId="38" xfId="0" applyNumberFormat="1"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44" xfId="0" applyFont="1" applyBorder="1" applyAlignment="1">
      <alignment horizontal="left" vertical="center" justifyLastLine="1"/>
    </xf>
    <xf numFmtId="0" fontId="13" fillId="0" borderId="45" xfId="0" applyFont="1" applyBorder="1" applyAlignment="1">
      <alignment horizontal="left" vertical="center" justifyLastLine="1"/>
    </xf>
    <xf numFmtId="178" fontId="10" fillId="0" borderId="45" xfId="0" applyNumberFormat="1" applyFont="1" applyBorder="1" applyAlignment="1">
      <alignment horizontal="center" vertical="center" shrinkToFit="1"/>
    </xf>
    <xf numFmtId="0" fontId="0" fillId="0" borderId="46" xfId="0" applyBorder="1" applyAlignment="1">
      <alignment horizontal="center" vertical="center" shrinkToFit="1"/>
    </xf>
    <xf numFmtId="0" fontId="0" fillId="0" borderId="10" xfId="0" applyBorder="1" applyAlignment="1">
      <alignment horizontal="center" vertical="center" shrinkToFit="1"/>
    </xf>
    <xf numFmtId="0" fontId="0" fillId="0" borderId="47" xfId="0" applyBorder="1" applyAlignment="1">
      <alignment horizontal="center" vertical="center" shrinkToFit="1"/>
    </xf>
    <xf numFmtId="0" fontId="13" fillId="0" borderId="46" xfId="0" applyFont="1" applyBorder="1" applyAlignment="1">
      <alignment horizontal="left" vertical="center" wrapText="1"/>
    </xf>
    <xf numFmtId="0" fontId="13" fillId="0" borderId="10" xfId="0" applyFont="1" applyBorder="1" applyAlignment="1">
      <alignment horizontal="left" vertical="center" wrapText="1"/>
    </xf>
    <xf numFmtId="0" fontId="13" fillId="0" borderId="34" xfId="0" applyFont="1" applyBorder="1" applyAlignment="1">
      <alignment horizontal="left" vertical="center" wrapText="1"/>
    </xf>
    <xf numFmtId="0" fontId="13" fillId="0" borderId="35" xfId="0" applyFont="1" applyBorder="1" applyAlignment="1">
      <alignment horizontal="left"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distributed" vertical="center" justifyLastLine="1"/>
    </xf>
    <xf numFmtId="0" fontId="0" fillId="0" borderId="2" xfId="0" applyBorder="1" applyAlignment="1">
      <alignment horizontal="distributed" vertical="center" justifyLastLine="1"/>
    </xf>
    <xf numFmtId="0" fontId="0" fillId="0" borderId="3" xfId="0" applyBorder="1" applyAlignment="1">
      <alignment horizontal="distributed" vertical="center" justifyLastLine="1"/>
    </xf>
    <xf numFmtId="0" fontId="2" fillId="0" borderId="12" xfId="0" applyFont="1" applyBorder="1" applyAlignment="1">
      <alignment horizontal="center" vertical="center"/>
    </xf>
    <xf numFmtId="0" fontId="0" fillId="0" borderId="13" xfId="0" applyBorder="1" applyAlignment="1">
      <alignment horizontal="left" vertical="center" justifyLastLine="1"/>
    </xf>
    <xf numFmtId="0" fontId="0" fillId="0" borderId="36" xfId="0" applyBorder="1" applyAlignment="1">
      <alignment horizontal="left" vertical="center" justifyLastLine="1"/>
    </xf>
    <xf numFmtId="0" fontId="13" fillId="0" borderId="37" xfId="0" applyFont="1" applyBorder="1" applyAlignment="1">
      <alignment horizontal="left" vertical="center" justifyLastLine="1"/>
    </xf>
    <xf numFmtId="0" fontId="13" fillId="0" borderId="38" xfId="0" applyFont="1" applyBorder="1" applyAlignment="1">
      <alignment horizontal="left" vertical="center" justifyLastLine="1"/>
    </xf>
    <xf numFmtId="178" fontId="10" fillId="0" borderId="39" xfId="0" applyNumberFormat="1" applyFont="1" applyBorder="1" applyAlignment="1">
      <alignment horizontal="center" vertical="center" shrinkToFit="1"/>
    </xf>
    <xf numFmtId="0" fontId="0" fillId="0" borderId="19" xfId="0" applyBorder="1" applyAlignment="1">
      <alignment horizontal="distributed" vertical="center" justifyLastLine="1"/>
    </xf>
    <xf numFmtId="0" fontId="0" fillId="0" borderId="23" xfId="0" applyBorder="1" applyAlignment="1">
      <alignment horizontal="center" vertical="center" justifyLastLine="1"/>
    </xf>
    <xf numFmtId="0" fontId="0" fillId="0" borderId="24" xfId="0" applyBorder="1" applyAlignment="1">
      <alignment horizontal="center" vertical="center" justifyLastLine="1"/>
    </xf>
    <xf numFmtId="0" fontId="12" fillId="0" borderId="28" xfId="0" applyFont="1" applyBorder="1" applyAlignment="1">
      <alignment horizontal="center" vertical="center" wrapText="1" shrinkToFit="1"/>
    </xf>
    <xf numFmtId="0" fontId="12" fillId="0" borderId="29" xfId="0" applyFont="1" applyBorder="1" applyAlignment="1">
      <alignment horizontal="center" vertical="center" wrapText="1" shrinkToFit="1"/>
    </xf>
    <xf numFmtId="0" fontId="12" fillId="0" borderId="30" xfId="0" applyFont="1" applyBorder="1" applyAlignment="1">
      <alignment horizontal="center" vertical="center" wrapText="1" shrinkToFit="1"/>
    </xf>
    <xf numFmtId="0" fontId="12" fillId="0" borderId="33" xfId="0" applyFont="1" applyBorder="1" applyAlignment="1">
      <alignment horizontal="center" vertical="center" wrapText="1" shrinkToFit="1"/>
    </xf>
    <xf numFmtId="0" fontId="12" fillId="0" borderId="34" xfId="0" applyFont="1" applyBorder="1" applyAlignment="1">
      <alignment horizontal="center" vertical="center" wrapText="1" shrinkToFit="1"/>
    </xf>
    <xf numFmtId="0" fontId="12" fillId="0" borderId="35" xfId="0" applyFont="1" applyBorder="1" applyAlignment="1">
      <alignment horizontal="center" vertical="center" wrapText="1" shrinkToFit="1"/>
    </xf>
    <xf numFmtId="0" fontId="10" fillId="0" borderId="4" xfId="0" applyFont="1" applyBorder="1" applyAlignment="1">
      <alignment horizontal="center" vertical="center" shrinkToFit="1"/>
    </xf>
    <xf numFmtId="0" fontId="3" fillId="0" borderId="13" xfId="0" applyFont="1" applyBorder="1" applyAlignment="1">
      <alignment horizontal="left" vertical="center" wrapText="1"/>
    </xf>
    <xf numFmtId="0" fontId="3" fillId="0" borderId="0" xfId="0" applyFont="1" applyAlignment="1">
      <alignment horizontal="left" vertical="center"/>
    </xf>
    <xf numFmtId="0" fontId="3" fillId="0" borderId="25" xfId="0" applyFont="1" applyBorder="1" applyAlignment="1">
      <alignment horizontal="left"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10" fillId="0" borderId="9" xfId="0" applyFont="1" applyBorder="1" applyAlignment="1">
      <alignment horizontal="left" vertical="center" indent="1"/>
    </xf>
    <xf numFmtId="0" fontId="10" fillId="0" borderId="10" xfId="0" applyFont="1" applyBorder="1" applyAlignment="1">
      <alignment horizontal="left" vertical="center" indent="1"/>
    </xf>
    <xf numFmtId="0" fontId="10" fillId="0" borderId="11" xfId="0" applyFont="1" applyBorder="1" applyAlignment="1">
      <alignment horizontal="left" vertical="center" indent="1"/>
    </xf>
    <xf numFmtId="0" fontId="10" fillId="0" borderId="4" xfId="0" applyFont="1" applyBorder="1" applyAlignment="1">
      <alignment horizontal="left" vertical="center" indent="1"/>
    </xf>
    <xf numFmtId="0" fontId="10" fillId="0" borderId="12" xfId="0" applyFont="1" applyBorder="1" applyAlignment="1">
      <alignment horizontal="left" vertical="center" indent="1"/>
    </xf>
    <xf numFmtId="0" fontId="10" fillId="0" borderId="5" xfId="0" applyFont="1" applyBorder="1" applyAlignment="1">
      <alignment horizontal="left" vertical="center" indent="1"/>
    </xf>
    <xf numFmtId="177" fontId="10" fillId="0" borderId="4" xfId="0" applyNumberFormat="1" applyFont="1" applyBorder="1" applyAlignment="1">
      <alignment horizontal="center" vertical="center"/>
    </xf>
    <xf numFmtId="177" fontId="10" fillId="0" borderId="12" xfId="0" applyNumberFormat="1" applyFont="1" applyBorder="1" applyAlignment="1">
      <alignment horizontal="center" vertical="center"/>
    </xf>
    <xf numFmtId="177" fontId="10" fillId="0" borderId="5" xfId="0" applyNumberFormat="1" applyFont="1" applyBorder="1" applyAlignment="1">
      <alignment horizontal="center" vertical="center"/>
    </xf>
    <xf numFmtId="0" fontId="11" fillId="0" borderId="14" xfId="0" applyFont="1" applyBorder="1" applyAlignment="1">
      <alignment horizontal="right"/>
    </xf>
    <xf numFmtId="0" fontId="11" fillId="0" borderId="15" xfId="0" applyFont="1" applyBorder="1" applyAlignment="1">
      <alignment horizontal="right"/>
    </xf>
    <xf numFmtId="0" fontId="11" fillId="0" borderId="16" xfId="0" applyFont="1" applyBorder="1" applyAlignment="1">
      <alignment horizontal="right"/>
    </xf>
    <xf numFmtId="0" fontId="11" fillId="0" borderId="17" xfId="0" applyFont="1" applyBorder="1" applyAlignment="1">
      <alignment horizontal="right"/>
    </xf>
    <xf numFmtId="0" fontId="11" fillId="0" borderId="0" xfId="0" applyFont="1" applyBorder="1" applyAlignment="1">
      <alignment horizontal="right"/>
    </xf>
    <xf numFmtId="0" fontId="11" fillId="0" borderId="18" xfId="0" applyFont="1" applyBorder="1" applyAlignment="1">
      <alignment horizontal="right"/>
    </xf>
    <xf numFmtId="0" fontId="11" fillId="0" borderId="20" xfId="0" applyFont="1" applyBorder="1" applyAlignment="1">
      <alignment horizontal="right"/>
    </xf>
    <xf numFmtId="0" fontId="11" fillId="0" borderId="21" xfId="0" applyFont="1" applyBorder="1" applyAlignment="1">
      <alignment horizontal="right"/>
    </xf>
    <xf numFmtId="0" fontId="11" fillId="0" borderId="22" xfId="0" applyFont="1" applyBorder="1" applyAlignment="1">
      <alignment horizontal="right"/>
    </xf>
    <xf numFmtId="0" fontId="10" fillId="0" borderId="6" xfId="0" applyFont="1" applyBorder="1" applyAlignment="1">
      <alignment horizontal="left" vertical="center" indent="1"/>
    </xf>
    <xf numFmtId="0" fontId="10" fillId="0" borderId="7" xfId="0" applyFont="1" applyBorder="1" applyAlignment="1">
      <alignment horizontal="left" vertical="center" indent="1"/>
    </xf>
    <xf numFmtId="0" fontId="10" fillId="0" borderId="8" xfId="0" applyFont="1" applyBorder="1" applyAlignment="1">
      <alignment horizontal="left" vertical="center" indent="1"/>
    </xf>
    <xf numFmtId="0" fontId="8" fillId="0" borderId="0" xfId="0" applyFont="1" applyAlignment="1">
      <alignment horizontal="left" vertical="center"/>
    </xf>
    <xf numFmtId="0" fontId="8" fillId="0" borderId="0" xfId="0" applyFont="1" applyAlignment="1">
      <alignment horizontal="left" vertical="center" wrapText="1" indent="1"/>
    </xf>
    <xf numFmtId="0" fontId="8" fillId="0" borderId="0" xfId="0" applyFont="1" applyAlignment="1">
      <alignment horizontal="left" vertical="center" indent="1"/>
    </xf>
    <xf numFmtId="176" fontId="9" fillId="0" borderId="0" xfId="0" applyNumberFormat="1" applyFont="1" applyAlignment="1">
      <alignment horizontal="left" vertical="center"/>
    </xf>
    <xf numFmtId="0" fontId="6" fillId="0" borderId="0" xfId="0" applyFont="1" applyAlignment="1">
      <alignment horizontal="center" vertical="center"/>
    </xf>
    <xf numFmtId="0" fontId="0" fillId="0" borderId="0" xfId="0"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858"/>
  <sheetViews>
    <sheetView tabSelected="1" zoomScaleNormal="100" workbookViewId="0">
      <selection activeCell="CI16" sqref="CI16"/>
    </sheetView>
  </sheetViews>
  <sheetFormatPr defaultRowHeight="13.5" x14ac:dyDescent="0.15"/>
  <cols>
    <col min="1" max="17" width="1.375" customWidth="1"/>
    <col min="18" max="41" width="1.875" customWidth="1"/>
    <col min="42" max="49" width="1.75" customWidth="1"/>
    <col min="50" max="152" width="1.375" customWidth="1"/>
  </cols>
  <sheetData>
    <row r="1" spans="1:58" ht="8.25" customHeight="1" x14ac:dyDescent="0.15">
      <c r="A1" s="124" t="s">
        <v>0</v>
      </c>
      <c r="B1" s="124"/>
      <c r="C1" s="124"/>
      <c r="D1" s="124"/>
      <c r="E1" s="124"/>
      <c r="F1" s="124"/>
      <c r="G1" s="124"/>
      <c r="H1" s="124"/>
    </row>
    <row r="2" spans="1:58" ht="8.25" customHeight="1" x14ac:dyDescent="0.15">
      <c r="A2" s="124"/>
      <c r="B2" s="124"/>
      <c r="C2" s="124"/>
      <c r="D2" s="124"/>
      <c r="E2" s="124"/>
      <c r="F2" s="124"/>
      <c r="G2" s="124"/>
      <c r="H2" s="124"/>
    </row>
    <row r="3" spans="1:58" ht="8.25" customHeight="1" thickBot="1" x14ac:dyDescent="0.2"/>
    <row r="4" spans="1:58" ht="21.75" customHeight="1" thickBot="1" x14ac:dyDescent="0.2">
      <c r="A4" s="70">
        <v>0</v>
      </c>
      <c r="B4" s="71"/>
      <c r="C4" s="71">
        <v>1</v>
      </c>
      <c r="D4" s="33"/>
      <c r="E4" s="72" t="s">
        <v>1</v>
      </c>
      <c r="F4" s="73"/>
      <c r="G4" s="73"/>
      <c r="H4" s="73"/>
      <c r="I4" s="73"/>
      <c r="J4" s="73"/>
      <c r="K4" s="73"/>
      <c r="L4" s="73"/>
      <c r="M4" s="73"/>
      <c r="N4" s="73"/>
      <c r="O4" s="73"/>
      <c r="P4" s="73"/>
      <c r="Q4" s="74"/>
      <c r="R4" s="68">
        <v>1</v>
      </c>
      <c r="S4" s="69"/>
      <c r="T4" s="1" t="s">
        <v>2</v>
      </c>
      <c r="AB4" s="2"/>
      <c r="AC4" s="2"/>
      <c r="AD4" s="2"/>
      <c r="AE4" s="2"/>
      <c r="AF4" s="2"/>
      <c r="AG4" s="2"/>
      <c r="AH4" s="3"/>
      <c r="AI4" s="3"/>
      <c r="AJ4" s="3"/>
      <c r="AK4" s="3"/>
      <c r="AL4" s="4"/>
      <c r="AM4" s="4"/>
      <c r="AN4" s="4"/>
      <c r="AO4" s="5"/>
      <c r="AP4" s="5"/>
      <c r="AQ4" s="3"/>
      <c r="AR4" s="3"/>
      <c r="AS4" s="3"/>
      <c r="AT4" s="2"/>
      <c r="AU4" s="2"/>
      <c r="AV4" s="6"/>
      <c r="AW4" s="6"/>
      <c r="AX4" s="6"/>
      <c r="AY4" s="6"/>
      <c r="AZ4" s="6"/>
      <c r="BA4" s="6"/>
      <c r="BB4" s="6"/>
      <c r="BC4" s="6"/>
      <c r="BD4" s="6"/>
      <c r="BE4" s="2"/>
      <c r="BF4" s="2"/>
    </row>
    <row r="5" spans="1:58" ht="8.25" customHeight="1" x14ac:dyDescent="0.15">
      <c r="A5" s="7"/>
      <c r="B5" s="7"/>
      <c r="C5" s="7"/>
      <c r="D5" s="7"/>
      <c r="E5" s="8"/>
      <c r="F5" s="8"/>
      <c r="G5" s="8"/>
      <c r="H5" s="8"/>
      <c r="I5" s="8"/>
      <c r="J5" s="8"/>
      <c r="K5" s="8"/>
      <c r="L5" s="8"/>
      <c r="M5" s="8"/>
      <c r="N5" s="8"/>
      <c r="O5" s="8"/>
      <c r="P5" s="8"/>
      <c r="Q5" s="8"/>
      <c r="R5" s="7"/>
      <c r="S5" s="7"/>
    </row>
    <row r="6" spans="1:58" ht="8.25" customHeight="1" x14ac:dyDescent="0.15"/>
    <row r="7" spans="1:58" ht="24" customHeight="1" x14ac:dyDescent="0.15">
      <c r="A7" s="123" t="s">
        <v>3</v>
      </c>
      <c r="B7" s="123"/>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3"/>
      <c r="AE7" s="123"/>
      <c r="AF7" s="123"/>
      <c r="AG7" s="123"/>
      <c r="AH7" s="123"/>
      <c r="AI7" s="123"/>
      <c r="AJ7" s="123"/>
      <c r="AK7" s="123"/>
      <c r="AL7" s="123"/>
      <c r="AM7" s="123"/>
      <c r="AN7" s="123"/>
      <c r="AO7" s="123"/>
      <c r="AP7" s="123"/>
      <c r="AQ7" s="123"/>
      <c r="AR7" s="123"/>
      <c r="AS7" s="123"/>
      <c r="AT7" s="123"/>
      <c r="AU7" s="123"/>
      <c r="AV7" s="123"/>
      <c r="AW7" s="123"/>
      <c r="AX7" s="123"/>
      <c r="AY7" s="123"/>
      <c r="AZ7" s="123"/>
      <c r="BA7" s="123"/>
      <c r="BB7" s="123"/>
      <c r="BC7" s="123"/>
      <c r="BD7" s="123"/>
      <c r="BE7" s="123"/>
      <c r="BF7" s="123"/>
    </row>
    <row r="8" spans="1:58" ht="8.25" customHeight="1" x14ac:dyDescent="0.15"/>
    <row r="9" spans="1:58" ht="8.25" customHeight="1" x14ac:dyDescent="0.15"/>
    <row r="10" spans="1:58" ht="17.25" customHeight="1" x14ac:dyDescent="0.15">
      <c r="A10" s="119" t="s">
        <v>40</v>
      </c>
      <c r="B10" s="119"/>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c r="BF10" s="119"/>
    </row>
    <row r="11" spans="1:58" ht="51.75" customHeight="1" x14ac:dyDescent="0.15">
      <c r="A11" s="120" t="s">
        <v>4</v>
      </c>
      <c r="B11" s="121"/>
      <c r="C11" s="121"/>
      <c r="D11" s="121"/>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1"/>
      <c r="AU11" s="121"/>
      <c r="AV11" s="121"/>
      <c r="AW11" s="121"/>
      <c r="AX11" s="121"/>
      <c r="AY11" s="121"/>
      <c r="AZ11" s="121"/>
      <c r="BA11" s="121"/>
      <c r="BB11" s="121"/>
      <c r="BC11" s="121"/>
      <c r="BD11" s="121"/>
      <c r="BE11" s="121"/>
      <c r="BF11" s="121"/>
    </row>
    <row r="12" spans="1:58" ht="27.75" customHeight="1" x14ac:dyDescent="0.15">
      <c r="E12" s="122" t="s">
        <v>39</v>
      </c>
      <c r="F12" s="122"/>
      <c r="G12" s="122"/>
      <c r="H12" s="122"/>
      <c r="I12" s="122"/>
      <c r="J12" s="122"/>
      <c r="K12" s="122"/>
      <c r="L12" s="122"/>
      <c r="M12" s="122"/>
      <c r="N12" s="122"/>
      <c r="O12" s="122"/>
      <c r="P12" s="122"/>
      <c r="Q12" s="122"/>
      <c r="R12" s="122"/>
      <c r="S12" s="122"/>
      <c r="T12" s="122"/>
      <c r="U12" s="122"/>
      <c r="V12" s="122"/>
      <c r="W12" s="122"/>
      <c r="X12" s="122"/>
      <c r="Y12" s="122"/>
      <c r="AN12" s="9" t="s">
        <v>5</v>
      </c>
    </row>
    <row r="13" spans="1:58" ht="8.25" customHeight="1" x14ac:dyDescent="0.15"/>
    <row r="14" spans="1:58" ht="8.25" customHeight="1" thickBot="1" x14ac:dyDescent="0.2"/>
    <row r="15" spans="1:58" ht="23.25" customHeight="1" x14ac:dyDescent="0.15">
      <c r="A15" s="70">
        <v>0</v>
      </c>
      <c r="B15" s="71"/>
      <c r="C15" s="71">
        <v>2</v>
      </c>
      <c r="D15" s="33"/>
      <c r="E15" s="72" t="s">
        <v>6</v>
      </c>
      <c r="F15" s="73"/>
      <c r="G15" s="73"/>
      <c r="H15" s="73"/>
      <c r="I15" s="73"/>
      <c r="J15" s="73"/>
      <c r="K15" s="73"/>
      <c r="L15" s="73"/>
      <c r="M15" s="73"/>
      <c r="N15" s="73"/>
      <c r="O15" s="73"/>
      <c r="P15" s="73"/>
      <c r="Q15" s="74"/>
      <c r="R15" s="116"/>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7"/>
      <c r="AR15" s="117"/>
      <c r="AS15" s="117"/>
      <c r="AT15" s="117"/>
      <c r="AU15" s="117"/>
      <c r="AV15" s="117"/>
      <c r="AW15" s="117"/>
      <c r="AX15" s="117"/>
      <c r="AY15" s="117"/>
      <c r="AZ15" s="117"/>
      <c r="BA15" s="117"/>
      <c r="BB15" s="117"/>
      <c r="BC15" s="117"/>
      <c r="BD15" s="117"/>
      <c r="BE15" s="117"/>
      <c r="BF15" s="118"/>
    </row>
    <row r="16" spans="1:58" ht="23.25" customHeight="1" thickBot="1" x14ac:dyDescent="0.2">
      <c r="A16" s="70">
        <v>0</v>
      </c>
      <c r="B16" s="71"/>
      <c r="C16" s="71">
        <v>3</v>
      </c>
      <c r="D16" s="33"/>
      <c r="E16" s="72" t="s">
        <v>7</v>
      </c>
      <c r="F16" s="73"/>
      <c r="G16" s="73"/>
      <c r="H16" s="73"/>
      <c r="I16" s="73"/>
      <c r="J16" s="73"/>
      <c r="K16" s="73"/>
      <c r="L16" s="73"/>
      <c r="M16" s="73"/>
      <c r="N16" s="73"/>
      <c r="O16" s="73"/>
      <c r="P16" s="73"/>
      <c r="Q16" s="74"/>
      <c r="R16" s="98"/>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100"/>
    </row>
    <row r="17" spans="1:58" ht="12" customHeight="1" thickBot="1" x14ac:dyDescent="0.2"/>
    <row r="18" spans="1:58" ht="23.25" customHeight="1" thickBot="1" x14ac:dyDescent="0.2">
      <c r="A18" s="70">
        <v>0</v>
      </c>
      <c r="B18" s="71"/>
      <c r="C18" s="71">
        <v>4</v>
      </c>
      <c r="D18" s="33"/>
      <c r="E18" s="72" t="s">
        <v>8</v>
      </c>
      <c r="F18" s="73"/>
      <c r="G18" s="73"/>
      <c r="H18" s="73"/>
      <c r="I18" s="73"/>
      <c r="J18" s="73"/>
      <c r="K18" s="73"/>
      <c r="L18" s="73"/>
      <c r="M18" s="73"/>
      <c r="N18" s="73"/>
      <c r="O18" s="73"/>
      <c r="P18" s="73"/>
      <c r="Q18" s="74"/>
      <c r="R18" s="101"/>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3"/>
      <c r="AQ18" s="10"/>
      <c r="AR18" s="107" t="s">
        <v>9</v>
      </c>
      <c r="AS18" s="108"/>
      <c r="AT18" s="108"/>
      <c r="AU18" s="108"/>
      <c r="AV18" s="108"/>
      <c r="AW18" s="108"/>
      <c r="AX18" s="108"/>
      <c r="AY18" s="108"/>
      <c r="AZ18" s="108"/>
      <c r="BA18" s="108"/>
      <c r="BB18" s="108"/>
      <c r="BC18" s="108"/>
      <c r="BD18" s="108"/>
      <c r="BE18" s="109"/>
    </row>
    <row r="19" spans="1:58" ht="12" customHeight="1" thickBot="1" x14ac:dyDescent="0.2">
      <c r="AR19" s="110"/>
      <c r="AS19" s="111"/>
      <c r="AT19" s="111"/>
      <c r="AU19" s="111"/>
      <c r="AV19" s="111"/>
      <c r="AW19" s="111"/>
      <c r="AX19" s="111"/>
      <c r="AY19" s="111"/>
      <c r="AZ19" s="111"/>
      <c r="BA19" s="111"/>
      <c r="BB19" s="111"/>
      <c r="BC19" s="111"/>
      <c r="BD19" s="111"/>
      <c r="BE19" s="112"/>
    </row>
    <row r="20" spans="1:58" ht="23.25" customHeight="1" x14ac:dyDescent="0.15">
      <c r="A20" s="70">
        <v>0</v>
      </c>
      <c r="B20" s="71"/>
      <c r="C20" s="71">
        <v>5</v>
      </c>
      <c r="D20" s="33"/>
      <c r="E20" s="72" t="s">
        <v>6</v>
      </c>
      <c r="F20" s="73"/>
      <c r="G20" s="73"/>
      <c r="H20" s="73"/>
      <c r="I20" s="73"/>
      <c r="J20" s="73"/>
      <c r="K20" s="73"/>
      <c r="L20" s="73"/>
      <c r="M20" s="73"/>
      <c r="N20" s="73"/>
      <c r="O20" s="73"/>
      <c r="P20" s="73"/>
      <c r="Q20" s="81"/>
      <c r="R20" s="116"/>
      <c r="S20" s="117"/>
      <c r="T20" s="117"/>
      <c r="U20" s="117"/>
      <c r="V20" s="117"/>
      <c r="W20" s="117"/>
      <c r="X20" s="117"/>
      <c r="Y20" s="117"/>
      <c r="Z20" s="117"/>
      <c r="AA20" s="117"/>
      <c r="AB20" s="117"/>
      <c r="AC20" s="117"/>
      <c r="AD20" s="117"/>
      <c r="AE20" s="117"/>
      <c r="AF20" s="117"/>
      <c r="AG20" s="117"/>
      <c r="AH20" s="117"/>
      <c r="AI20" s="117"/>
      <c r="AJ20" s="117"/>
      <c r="AK20" s="117"/>
      <c r="AL20" s="117"/>
      <c r="AM20" s="117"/>
      <c r="AN20" s="117"/>
      <c r="AO20" s="117"/>
      <c r="AP20" s="118"/>
      <c r="AQ20" s="10"/>
      <c r="AR20" s="110"/>
      <c r="AS20" s="111"/>
      <c r="AT20" s="111"/>
      <c r="AU20" s="111"/>
      <c r="AV20" s="111"/>
      <c r="AW20" s="111"/>
      <c r="AX20" s="111"/>
      <c r="AY20" s="111"/>
      <c r="AZ20" s="111"/>
      <c r="BA20" s="111"/>
      <c r="BB20" s="111"/>
      <c r="BC20" s="111"/>
      <c r="BD20" s="111"/>
      <c r="BE20" s="112"/>
    </row>
    <row r="21" spans="1:58" ht="23.25" customHeight="1" thickBot="1" x14ac:dyDescent="0.2">
      <c r="A21" s="70">
        <v>0</v>
      </c>
      <c r="B21" s="71"/>
      <c r="C21" s="71">
        <v>6</v>
      </c>
      <c r="D21" s="33"/>
      <c r="E21" s="72" t="s">
        <v>10</v>
      </c>
      <c r="F21" s="73"/>
      <c r="G21" s="73"/>
      <c r="H21" s="73"/>
      <c r="I21" s="73"/>
      <c r="J21" s="73"/>
      <c r="K21" s="73"/>
      <c r="L21" s="73"/>
      <c r="M21" s="73"/>
      <c r="N21" s="73"/>
      <c r="O21" s="73"/>
      <c r="P21" s="73"/>
      <c r="Q21" s="81"/>
      <c r="R21" s="98"/>
      <c r="S21" s="99"/>
      <c r="T21" s="99"/>
      <c r="U21" s="99"/>
      <c r="V21" s="99"/>
      <c r="W21" s="99"/>
      <c r="X21" s="99"/>
      <c r="Y21" s="99"/>
      <c r="Z21" s="99"/>
      <c r="AA21" s="99"/>
      <c r="AB21" s="99"/>
      <c r="AC21" s="99"/>
      <c r="AD21" s="99"/>
      <c r="AE21" s="99"/>
      <c r="AF21" s="99"/>
      <c r="AG21" s="99"/>
      <c r="AH21" s="99"/>
      <c r="AI21" s="99"/>
      <c r="AJ21" s="99"/>
      <c r="AK21" s="99"/>
      <c r="AL21" s="99"/>
      <c r="AM21" s="99"/>
      <c r="AN21" s="99"/>
      <c r="AO21" s="99"/>
      <c r="AP21" s="100"/>
      <c r="AQ21" s="10"/>
      <c r="AR21" s="113"/>
      <c r="AS21" s="114"/>
      <c r="AT21" s="114"/>
      <c r="AU21" s="114"/>
      <c r="AV21" s="114"/>
      <c r="AW21" s="114"/>
      <c r="AX21" s="114"/>
      <c r="AY21" s="114"/>
      <c r="AZ21" s="114"/>
      <c r="BA21" s="114"/>
      <c r="BB21" s="114"/>
      <c r="BC21" s="114"/>
      <c r="BD21" s="114"/>
      <c r="BE21" s="115"/>
    </row>
    <row r="22" spans="1:58" ht="12" customHeight="1" thickBot="1" x14ac:dyDescent="0.2"/>
    <row r="23" spans="1:58" ht="23.25" customHeight="1" thickBot="1" x14ac:dyDescent="0.2">
      <c r="A23" s="70">
        <v>0</v>
      </c>
      <c r="B23" s="71"/>
      <c r="C23" s="71">
        <v>7</v>
      </c>
      <c r="D23" s="33"/>
      <c r="E23" s="72" t="s">
        <v>11</v>
      </c>
      <c r="F23" s="73"/>
      <c r="G23" s="73"/>
      <c r="H23" s="73"/>
      <c r="I23" s="73"/>
      <c r="J23" s="73"/>
      <c r="K23" s="73"/>
      <c r="L23" s="73"/>
      <c r="M23" s="73"/>
      <c r="N23" s="73"/>
      <c r="O23" s="73"/>
      <c r="P23" s="73"/>
      <c r="Q23" s="74"/>
      <c r="R23" s="104"/>
      <c r="S23" s="105"/>
      <c r="T23" s="105"/>
      <c r="U23" s="105"/>
      <c r="V23" s="105"/>
      <c r="W23" s="105"/>
      <c r="X23" s="106"/>
      <c r="Z23" s="20" t="s">
        <v>12</v>
      </c>
      <c r="AA23" s="21"/>
      <c r="AB23" s="21"/>
      <c r="AC23" s="21"/>
      <c r="AD23" s="21"/>
      <c r="AE23" s="21"/>
      <c r="AF23" s="21"/>
      <c r="AG23" s="90"/>
      <c r="AH23" s="43"/>
      <c r="AI23" s="43"/>
      <c r="AJ23" s="43"/>
      <c r="AK23" s="43"/>
      <c r="AL23" s="43"/>
      <c r="AM23" s="43"/>
      <c r="AN23" s="43"/>
      <c r="AO23" s="44"/>
      <c r="AQ23" s="20" t="s">
        <v>13</v>
      </c>
      <c r="AR23" s="21"/>
      <c r="AS23" s="21"/>
      <c r="AT23" s="21"/>
      <c r="AU23" s="21"/>
      <c r="AV23" s="21"/>
      <c r="AW23" s="90"/>
      <c r="AX23" s="43"/>
      <c r="AY23" s="43"/>
      <c r="AZ23" s="43"/>
      <c r="BA23" s="43"/>
      <c r="BB23" s="43"/>
      <c r="BC23" s="43"/>
      <c r="BD23" s="43"/>
      <c r="BE23" s="43"/>
      <c r="BF23" s="44"/>
    </row>
    <row r="24" spans="1:58" ht="12" customHeight="1" thickBot="1" x14ac:dyDescent="0.2"/>
    <row r="25" spans="1:58" ht="23.25" customHeight="1" thickBot="1" x14ac:dyDescent="0.2">
      <c r="A25" s="70">
        <v>0</v>
      </c>
      <c r="B25" s="71"/>
      <c r="C25" s="71">
        <v>8</v>
      </c>
      <c r="D25" s="33"/>
      <c r="E25" s="72" t="s">
        <v>14</v>
      </c>
      <c r="F25" s="73"/>
      <c r="G25" s="73"/>
      <c r="H25" s="73"/>
      <c r="I25" s="73"/>
      <c r="J25" s="73"/>
      <c r="K25" s="73"/>
      <c r="L25" s="73"/>
      <c r="M25" s="73"/>
      <c r="N25" s="73"/>
      <c r="O25" s="73"/>
      <c r="P25" s="73"/>
      <c r="Q25" s="81"/>
      <c r="R25" s="101"/>
      <c r="S25" s="102"/>
      <c r="T25" s="102"/>
      <c r="U25" s="102"/>
      <c r="V25" s="102"/>
      <c r="W25" s="102"/>
      <c r="X25" s="102"/>
      <c r="Y25" s="102"/>
      <c r="Z25" s="102"/>
      <c r="AA25" s="102"/>
      <c r="AB25" s="102"/>
      <c r="AC25" s="102"/>
      <c r="AD25" s="102"/>
      <c r="AE25" s="102"/>
      <c r="AF25" s="102"/>
      <c r="AG25" s="102"/>
      <c r="AH25" s="102"/>
      <c r="AI25" s="102"/>
      <c r="AJ25" s="102"/>
      <c r="AK25" s="102"/>
      <c r="AL25" s="102"/>
      <c r="AM25" s="102"/>
      <c r="AN25" s="102"/>
      <c r="AO25" s="102"/>
      <c r="AP25" s="102"/>
      <c r="AQ25" s="102"/>
      <c r="AR25" s="102"/>
      <c r="AS25" s="102"/>
      <c r="AT25" s="102"/>
      <c r="AU25" s="102"/>
      <c r="AV25" s="102"/>
      <c r="AW25" s="102"/>
      <c r="AX25" s="102"/>
      <c r="AY25" s="102"/>
      <c r="AZ25" s="102"/>
      <c r="BA25" s="102"/>
      <c r="BB25" s="102"/>
      <c r="BC25" s="102"/>
      <c r="BD25" s="102"/>
      <c r="BE25" s="102"/>
      <c r="BF25" s="103"/>
    </row>
    <row r="26" spans="1:58" ht="12" customHeight="1" thickBot="1" x14ac:dyDescent="0.2"/>
    <row r="27" spans="1:58" ht="23.25" customHeight="1" thickBot="1" x14ac:dyDescent="0.2">
      <c r="A27" s="70">
        <v>0</v>
      </c>
      <c r="B27" s="71"/>
      <c r="C27" s="71">
        <v>9</v>
      </c>
      <c r="D27" s="33"/>
      <c r="E27" s="72" t="s">
        <v>15</v>
      </c>
      <c r="F27" s="73"/>
      <c r="G27" s="73"/>
      <c r="H27" s="73"/>
      <c r="I27" s="73"/>
      <c r="J27" s="73"/>
      <c r="K27" s="73"/>
      <c r="L27" s="73"/>
      <c r="M27" s="73"/>
      <c r="N27" s="73"/>
      <c r="O27" s="73"/>
      <c r="P27" s="73"/>
      <c r="Q27" s="74"/>
      <c r="R27" s="48"/>
      <c r="S27" s="49"/>
      <c r="T27" s="49"/>
      <c r="U27" s="49"/>
      <c r="V27" s="49"/>
      <c r="W27" s="49"/>
      <c r="X27" s="49"/>
      <c r="Y27" s="49"/>
      <c r="Z27" s="49"/>
      <c r="AA27" s="49"/>
      <c r="AB27" s="50"/>
      <c r="AE27" s="72" t="s">
        <v>16</v>
      </c>
      <c r="AF27" s="73"/>
      <c r="AG27" s="73"/>
      <c r="AH27" s="73"/>
      <c r="AI27" s="73"/>
      <c r="AJ27" s="73"/>
      <c r="AK27" s="73"/>
      <c r="AL27" s="73"/>
      <c r="AM27" s="73"/>
      <c r="AN27" s="73"/>
      <c r="AO27" s="74"/>
      <c r="AP27" s="48"/>
      <c r="AQ27" s="49"/>
      <c r="AR27" s="49"/>
      <c r="AS27" s="49"/>
      <c r="AT27" s="49"/>
      <c r="AU27" s="49"/>
      <c r="AV27" s="49"/>
      <c r="AW27" s="49"/>
      <c r="AX27" s="49"/>
      <c r="AY27" s="49"/>
      <c r="AZ27" s="49"/>
      <c r="BA27" s="50"/>
    </row>
    <row r="28" spans="1:58" ht="12" customHeight="1" thickBot="1" x14ac:dyDescent="0.2"/>
    <row r="29" spans="1:58" ht="23.25" customHeight="1" thickBot="1" x14ac:dyDescent="0.2">
      <c r="A29" s="70">
        <v>1</v>
      </c>
      <c r="B29" s="71"/>
      <c r="C29" s="71">
        <v>0</v>
      </c>
      <c r="D29" s="33"/>
      <c r="E29" s="72" t="s">
        <v>17</v>
      </c>
      <c r="F29" s="73"/>
      <c r="G29" s="73"/>
      <c r="H29" s="73"/>
      <c r="I29" s="73"/>
      <c r="J29" s="73"/>
      <c r="K29" s="73"/>
      <c r="L29" s="73"/>
      <c r="M29" s="73"/>
      <c r="N29" s="73"/>
      <c r="O29" s="73"/>
      <c r="P29" s="73"/>
      <c r="Q29" s="74"/>
      <c r="R29" s="68">
        <v>1</v>
      </c>
      <c r="S29" s="69"/>
      <c r="T29" s="91" t="s">
        <v>18</v>
      </c>
      <c r="U29" s="92"/>
      <c r="V29" s="92"/>
      <c r="W29" s="92"/>
      <c r="X29" s="92"/>
      <c r="Y29" s="92"/>
      <c r="Z29" s="92"/>
      <c r="AA29" s="92"/>
      <c r="AB29" s="92"/>
      <c r="AC29" s="92"/>
      <c r="AD29" s="92"/>
      <c r="AE29" s="92"/>
      <c r="AF29" s="92"/>
      <c r="AG29" s="93"/>
      <c r="AH29" s="94" t="s">
        <v>14</v>
      </c>
      <c r="AI29" s="95"/>
      <c r="AJ29" s="95"/>
      <c r="AK29" s="95"/>
      <c r="AL29" s="84"/>
      <c r="AM29" s="85"/>
      <c r="AN29" s="85"/>
      <c r="AO29" s="85"/>
      <c r="AP29" s="85"/>
      <c r="AQ29" s="85"/>
      <c r="AR29" s="85"/>
      <c r="AS29" s="85"/>
      <c r="AT29" s="85"/>
      <c r="AU29" s="85"/>
      <c r="AV29" s="85"/>
      <c r="AW29" s="85"/>
      <c r="AX29" s="85"/>
      <c r="AY29" s="85"/>
      <c r="AZ29" s="85"/>
      <c r="BA29" s="85"/>
      <c r="BB29" s="85"/>
      <c r="BC29" s="85"/>
      <c r="BD29" s="85"/>
      <c r="BE29" s="85"/>
      <c r="BF29" s="86"/>
    </row>
    <row r="30" spans="1:58" ht="23.25" customHeight="1" thickBot="1" x14ac:dyDescent="0.2">
      <c r="E30" s="72" t="s">
        <v>19</v>
      </c>
      <c r="F30" s="73"/>
      <c r="G30" s="73"/>
      <c r="H30" s="73"/>
      <c r="I30" s="73"/>
      <c r="J30" s="73"/>
      <c r="K30" s="73"/>
      <c r="L30" s="73"/>
      <c r="M30" s="73"/>
      <c r="N30" s="73"/>
      <c r="O30" s="73"/>
      <c r="P30" s="73"/>
      <c r="Q30" s="81"/>
      <c r="R30" s="90"/>
      <c r="S30" s="43"/>
      <c r="T30" s="43"/>
      <c r="U30" s="43"/>
      <c r="V30" s="43"/>
      <c r="W30" s="43"/>
      <c r="X30" s="43"/>
      <c r="Y30" s="43"/>
      <c r="Z30" s="43"/>
      <c r="AA30" s="43"/>
      <c r="AB30" s="43"/>
      <c r="AC30" s="43"/>
      <c r="AD30" s="43"/>
      <c r="AE30" s="43"/>
      <c r="AF30" s="44"/>
      <c r="AH30" s="96"/>
      <c r="AI30" s="97"/>
      <c r="AJ30" s="97"/>
      <c r="AK30" s="97"/>
      <c r="AL30" s="87"/>
      <c r="AM30" s="88"/>
      <c r="AN30" s="88"/>
      <c r="AO30" s="88"/>
      <c r="AP30" s="88"/>
      <c r="AQ30" s="88"/>
      <c r="AR30" s="88"/>
      <c r="AS30" s="88"/>
      <c r="AT30" s="88"/>
      <c r="AU30" s="88"/>
      <c r="AV30" s="88"/>
      <c r="AW30" s="88"/>
      <c r="AX30" s="88"/>
      <c r="AY30" s="88"/>
      <c r="AZ30" s="88"/>
      <c r="BA30" s="88"/>
      <c r="BB30" s="88"/>
      <c r="BC30" s="88"/>
      <c r="BD30" s="88"/>
      <c r="BE30" s="88"/>
      <c r="BF30" s="89"/>
    </row>
    <row r="31" spans="1:58" ht="12" customHeight="1" thickBot="1" x14ac:dyDescent="0.2"/>
    <row r="32" spans="1:58" ht="23.25" customHeight="1" thickBot="1" x14ac:dyDescent="0.2">
      <c r="A32" s="70">
        <v>1</v>
      </c>
      <c r="B32" s="71"/>
      <c r="C32" s="71">
        <v>1</v>
      </c>
      <c r="D32" s="33"/>
      <c r="E32" s="72" t="s">
        <v>20</v>
      </c>
      <c r="F32" s="73"/>
      <c r="G32" s="73"/>
      <c r="H32" s="73"/>
      <c r="I32" s="73"/>
      <c r="J32" s="73"/>
      <c r="K32" s="73"/>
      <c r="L32" s="73"/>
      <c r="M32" s="73"/>
      <c r="N32" s="73"/>
      <c r="O32" s="73"/>
      <c r="P32" s="73"/>
      <c r="Q32" s="74"/>
      <c r="R32" s="68">
        <v>1</v>
      </c>
      <c r="S32" s="69"/>
      <c r="T32" s="11" t="s">
        <v>21</v>
      </c>
    </row>
    <row r="33" spans="1:58" ht="12" customHeight="1" thickBot="1" x14ac:dyDescent="0.2"/>
    <row r="34" spans="1:58" ht="23.25" customHeight="1" thickBot="1" x14ac:dyDescent="0.2">
      <c r="A34" s="70">
        <v>1</v>
      </c>
      <c r="B34" s="71"/>
      <c r="C34" s="71">
        <v>2</v>
      </c>
      <c r="D34" s="33"/>
      <c r="E34" s="72" t="s">
        <v>22</v>
      </c>
      <c r="F34" s="73"/>
      <c r="G34" s="73"/>
      <c r="H34" s="73"/>
      <c r="I34" s="73"/>
      <c r="J34" s="73"/>
      <c r="K34" s="73"/>
      <c r="L34" s="73"/>
      <c r="M34" s="73"/>
      <c r="N34" s="73"/>
      <c r="O34" s="73"/>
      <c r="P34" s="73"/>
      <c r="Q34" s="81"/>
      <c r="T34" s="82" t="s">
        <v>23</v>
      </c>
      <c r="U34" s="83"/>
      <c r="V34" s="83"/>
      <c r="W34" s="83"/>
      <c r="X34" s="83"/>
      <c r="Y34" s="83"/>
      <c r="Z34" s="68">
        <v>1</v>
      </c>
      <c r="AA34" s="69"/>
      <c r="AB34" s="12"/>
      <c r="AC34" s="13"/>
      <c r="AD34" s="82" t="s">
        <v>24</v>
      </c>
      <c r="AE34" s="83"/>
      <c r="AF34" s="83"/>
      <c r="AG34" s="83"/>
      <c r="AH34" s="83"/>
      <c r="AI34" s="83"/>
      <c r="AJ34" s="68">
        <v>1</v>
      </c>
      <c r="AK34" s="69"/>
      <c r="AL34" s="11" t="s">
        <v>25</v>
      </c>
    </row>
    <row r="35" spans="1:58" ht="12" customHeight="1" thickBot="1" x14ac:dyDescent="0.2">
      <c r="A35" s="14"/>
      <c r="B35" s="14"/>
      <c r="C35" s="14"/>
      <c r="D35" s="14"/>
      <c r="E35" s="15"/>
      <c r="F35" s="15"/>
      <c r="G35" s="15"/>
      <c r="H35" s="15"/>
      <c r="I35" s="15"/>
      <c r="J35" s="15"/>
      <c r="K35" s="15"/>
      <c r="L35" s="15"/>
      <c r="M35" s="15"/>
      <c r="N35" s="15"/>
      <c r="O35" s="15"/>
      <c r="P35" s="15"/>
      <c r="Q35" s="15"/>
      <c r="T35" s="16"/>
      <c r="U35" s="16"/>
      <c r="V35" s="16"/>
      <c r="W35" s="16"/>
      <c r="X35" s="16"/>
      <c r="Y35" s="16"/>
      <c r="Z35" s="17"/>
      <c r="AA35" s="17"/>
      <c r="AB35" s="13"/>
      <c r="AC35" s="13"/>
      <c r="AD35" s="16"/>
      <c r="AE35" s="16"/>
      <c r="AF35" s="16"/>
      <c r="AG35" s="16"/>
      <c r="AH35" s="16"/>
      <c r="AI35" s="16"/>
      <c r="AJ35" s="17"/>
      <c r="AK35" s="17"/>
      <c r="AL35" s="11"/>
    </row>
    <row r="36" spans="1:58" ht="23.25" customHeight="1" thickBot="1" x14ac:dyDescent="0.2">
      <c r="A36" s="70">
        <v>1</v>
      </c>
      <c r="B36" s="71"/>
      <c r="C36" s="71">
        <v>3</v>
      </c>
      <c r="D36" s="33"/>
      <c r="E36" s="72" t="s">
        <v>26</v>
      </c>
      <c r="F36" s="73"/>
      <c r="G36" s="73"/>
      <c r="H36" s="73"/>
      <c r="I36" s="73"/>
      <c r="J36" s="73"/>
      <c r="K36" s="73"/>
      <c r="L36" s="73"/>
      <c r="M36" s="73"/>
      <c r="N36" s="73"/>
      <c r="O36" s="73"/>
      <c r="P36" s="73"/>
      <c r="Q36" s="74"/>
      <c r="R36" s="68"/>
      <c r="S36" s="75"/>
      <c r="T36" s="75"/>
      <c r="U36" s="69"/>
      <c r="V36" s="76" t="s">
        <v>27</v>
      </c>
      <c r="W36" s="77"/>
      <c r="X36" s="78" t="s">
        <v>28</v>
      </c>
      <c r="Y36" s="79"/>
      <c r="Z36" s="79"/>
      <c r="AA36" s="79"/>
      <c r="AB36" s="79"/>
      <c r="AC36" s="79"/>
      <c r="AD36" s="56"/>
      <c r="AE36" s="56"/>
      <c r="AF36" s="56"/>
      <c r="AG36" s="56"/>
      <c r="AH36" s="56"/>
      <c r="AI36" s="80"/>
    </row>
    <row r="37" spans="1:58" ht="23.25" customHeight="1" thickBot="1" x14ac:dyDescent="0.2">
      <c r="A37" s="14"/>
      <c r="B37" s="14"/>
      <c r="C37" s="14"/>
      <c r="D37" s="14"/>
      <c r="E37" s="15"/>
      <c r="F37" s="15"/>
      <c r="G37" s="15"/>
      <c r="H37" s="15"/>
      <c r="I37" s="15"/>
      <c r="J37" s="15"/>
      <c r="K37" s="15"/>
      <c r="L37" s="15"/>
      <c r="M37" s="15"/>
      <c r="N37" s="15"/>
      <c r="O37" s="15"/>
      <c r="P37" s="15"/>
      <c r="Q37" s="15"/>
      <c r="T37" s="16"/>
      <c r="U37" s="16"/>
      <c r="V37" s="16"/>
      <c r="W37" s="16"/>
      <c r="X37" s="51" t="s">
        <v>29</v>
      </c>
      <c r="Y37" s="52"/>
      <c r="Z37" s="52"/>
      <c r="AA37" s="52"/>
      <c r="AB37" s="52"/>
      <c r="AC37" s="52"/>
      <c r="AD37" s="53"/>
      <c r="AE37" s="53"/>
      <c r="AF37" s="53"/>
      <c r="AG37" s="53"/>
      <c r="AH37" s="53"/>
      <c r="AI37" s="53"/>
      <c r="AJ37" s="54" t="s">
        <v>30</v>
      </c>
      <c r="AK37" s="55"/>
      <c r="AL37" s="56"/>
      <c r="AM37" s="56"/>
      <c r="AN37" s="56"/>
      <c r="AO37" s="56"/>
      <c r="AP37" s="56"/>
      <c r="AQ37" s="56"/>
      <c r="AR37" s="54" t="s">
        <v>31</v>
      </c>
      <c r="AS37" s="57"/>
      <c r="AT37" s="18"/>
      <c r="AU37" s="19"/>
      <c r="AV37" s="19"/>
      <c r="AW37" s="19"/>
      <c r="AX37" s="19"/>
      <c r="AY37" s="19"/>
      <c r="AZ37" s="19"/>
      <c r="BA37" s="19"/>
      <c r="BB37" s="19"/>
      <c r="BC37" s="19"/>
      <c r="BD37" s="19"/>
      <c r="BE37" s="19"/>
      <c r="BF37" s="19"/>
    </row>
    <row r="38" spans="1:58" ht="23.25" customHeight="1" thickBot="1" x14ac:dyDescent="0.2">
      <c r="A38" s="14"/>
      <c r="B38" s="14"/>
      <c r="C38" s="14"/>
      <c r="D38" s="14"/>
      <c r="E38" s="15"/>
      <c r="F38" s="15"/>
      <c r="G38" s="15"/>
      <c r="H38" s="15"/>
      <c r="I38" s="15"/>
      <c r="J38" s="15"/>
      <c r="K38" s="15"/>
      <c r="L38" s="15"/>
      <c r="M38" s="15"/>
      <c r="N38" s="15"/>
      <c r="O38" s="15"/>
      <c r="P38" s="15"/>
      <c r="Q38" s="15"/>
      <c r="T38" s="16"/>
      <c r="U38" s="16"/>
      <c r="V38" s="16"/>
      <c r="W38" s="16"/>
      <c r="X38" s="58" t="s">
        <v>32</v>
      </c>
      <c r="Y38" s="59"/>
      <c r="Z38" s="59"/>
      <c r="AA38" s="59"/>
      <c r="AB38" s="59"/>
      <c r="AC38" s="59"/>
      <c r="AD38" s="60"/>
      <c r="AE38" s="60"/>
      <c r="AF38" s="60"/>
      <c r="AG38" s="60"/>
      <c r="AH38" s="60"/>
      <c r="AI38" s="60"/>
      <c r="AJ38" s="61" t="s">
        <v>33</v>
      </c>
      <c r="AK38" s="62"/>
      <c r="AL38" s="62"/>
      <c r="AM38" s="62"/>
      <c r="AN38" s="63"/>
      <c r="AO38" s="64"/>
      <c r="AP38" s="65"/>
      <c r="AQ38" s="65"/>
      <c r="AR38" s="65"/>
      <c r="AS38" s="65"/>
      <c r="AT38" s="66"/>
      <c r="AU38" s="66"/>
      <c r="AV38" s="66"/>
      <c r="AW38" s="66"/>
      <c r="AX38" s="66"/>
      <c r="AY38" s="66"/>
      <c r="AZ38" s="66"/>
      <c r="BA38" s="66"/>
      <c r="BB38" s="66"/>
      <c r="BC38" s="66"/>
      <c r="BD38" s="66"/>
      <c r="BE38" s="66"/>
      <c r="BF38" s="67"/>
    </row>
    <row r="39" spans="1:58" ht="12" customHeight="1" thickBot="1" x14ac:dyDescent="0.2">
      <c r="A39" s="14"/>
      <c r="B39" s="14"/>
      <c r="C39" s="14"/>
      <c r="D39" s="14"/>
      <c r="E39" s="15"/>
      <c r="F39" s="15"/>
      <c r="G39" s="15"/>
      <c r="H39" s="15"/>
      <c r="I39" s="15"/>
      <c r="J39" s="15"/>
      <c r="K39" s="15"/>
      <c r="L39" s="15"/>
      <c r="M39" s="15"/>
      <c r="N39" s="15"/>
      <c r="O39" s="15"/>
      <c r="P39" s="15"/>
      <c r="Q39" s="15"/>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row>
    <row r="40" spans="1:58" ht="23.25" customHeight="1" thickBot="1" x14ac:dyDescent="0.2">
      <c r="A40" s="20">
        <v>1</v>
      </c>
      <c r="B40" s="32"/>
      <c r="C40" s="33">
        <v>4</v>
      </c>
      <c r="D40" s="22"/>
      <c r="E40" s="34" t="s">
        <v>6</v>
      </c>
      <c r="F40" s="35"/>
      <c r="G40" s="35"/>
      <c r="H40" s="35"/>
      <c r="I40" s="35"/>
      <c r="J40" s="35"/>
      <c r="K40" s="35"/>
      <c r="L40" s="35"/>
      <c r="M40" s="35"/>
      <c r="N40" s="35"/>
      <c r="O40" s="35"/>
      <c r="P40" s="35"/>
      <c r="Q40" s="36"/>
      <c r="R40" s="45"/>
      <c r="S40" s="46"/>
      <c r="T40" s="46"/>
      <c r="U40" s="46"/>
      <c r="V40" s="46"/>
      <c r="W40" s="46"/>
      <c r="X40" s="46"/>
      <c r="Y40" s="46"/>
      <c r="Z40" s="46"/>
      <c r="AA40" s="46"/>
      <c r="AB40" s="46"/>
      <c r="AC40" s="46"/>
      <c r="AD40" s="46"/>
      <c r="AE40" s="46"/>
      <c r="AF40" s="47"/>
      <c r="AH40" s="40" t="s">
        <v>34</v>
      </c>
      <c r="AI40" s="41"/>
      <c r="AJ40" s="41"/>
      <c r="AK40" s="41"/>
      <c r="AL40" s="41"/>
      <c r="AM40" s="41"/>
      <c r="AN40" s="41"/>
      <c r="AO40" s="42"/>
      <c r="AP40" s="48"/>
      <c r="AQ40" s="49"/>
      <c r="AR40" s="49"/>
      <c r="AS40" s="49"/>
      <c r="AT40" s="49"/>
      <c r="AU40" s="49"/>
      <c r="AV40" s="49"/>
      <c r="AW40" s="49"/>
      <c r="AX40" s="49"/>
      <c r="AY40" s="49"/>
      <c r="AZ40" s="49"/>
      <c r="BA40" s="50"/>
    </row>
    <row r="41" spans="1:58" ht="23.25" customHeight="1" thickBot="1" x14ac:dyDescent="0.2">
      <c r="A41" s="20">
        <v>1</v>
      </c>
      <c r="B41" s="32"/>
      <c r="C41" s="33">
        <v>5</v>
      </c>
      <c r="D41" s="22"/>
      <c r="E41" s="34" t="s">
        <v>35</v>
      </c>
      <c r="F41" s="35"/>
      <c r="G41" s="35"/>
      <c r="H41" s="35"/>
      <c r="I41" s="35"/>
      <c r="J41" s="35"/>
      <c r="K41" s="35"/>
      <c r="L41" s="35"/>
      <c r="M41" s="35"/>
      <c r="N41" s="35"/>
      <c r="O41" s="35"/>
      <c r="P41" s="35"/>
      <c r="Q41" s="36"/>
      <c r="R41" s="37"/>
      <c r="S41" s="38"/>
      <c r="T41" s="38"/>
      <c r="U41" s="38"/>
      <c r="V41" s="38"/>
      <c r="W41" s="38"/>
      <c r="X41" s="38"/>
      <c r="Y41" s="38"/>
      <c r="Z41" s="38"/>
      <c r="AA41" s="38"/>
      <c r="AB41" s="38"/>
      <c r="AC41" s="38"/>
      <c r="AD41" s="38"/>
      <c r="AE41" s="38"/>
      <c r="AF41" s="39"/>
      <c r="AH41" s="40" t="s">
        <v>36</v>
      </c>
      <c r="AI41" s="41"/>
      <c r="AJ41" s="41"/>
      <c r="AK41" s="41"/>
      <c r="AL41" s="41"/>
      <c r="AM41" s="41"/>
      <c r="AN41" s="41"/>
      <c r="AO41" s="42"/>
      <c r="AP41" s="43"/>
      <c r="AQ41" s="43"/>
      <c r="AR41" s="43"/>
      <c r="AS41" s="43"/>
      <c r="AT41" s="43"/>
      <c r="AU41" s="43"/>
      <c r="AV41" s="43"/>
      <c r="AW41" s="43"/>
      <c r="AX41" s="43"/>
      <c r="AY41" s="43"/>
      <c r="AZ41" s="43"/>
      <c r="BA41" s="43"/>
      <c r="BB41" s="43"/>
      <c r="BC41" s="43"/>
      <c r="BD41" s="43"/>
      <c r="BE41" s="43"/>
      <c r="BF41" s="44"/>
    </row>
    <row r="42" spans="1:58" ht="8.25" customHeight="1" x14ac:dyDescent="0.15"/>
    <row r="43" spans="1:58" ht="8.25" customHeight="1" x14ac:dyDescent="0.15"/>
    <row r="44" spans="1:58" ht="19.5" customHeight="1" x14ac:dyDescent="0.15">
      <c r="AM44" s="20" t="s">
        <v>37</v>
      </c>
      <c r="AN44" s="21"/>
      <c r="AO44" s="21"/>
      <c r="AP44" s="21"/>
      <c r="AQ44" s="21"/>
      <c r="AR44" s="21"/>
      <c r="AS44" s="21"/>
      <c r="AT44" s="21"/>
      <c r="AU44" s="22"/>
      <c r="AV44" s="20" t="s">
        <v>38</v>
      </c>
      <c r="AW44" s="21"/>
      <c r="AX44" s="21"/>
      <c r="AY44" s="21"/>
      <c r="AZ44" s="21"/>
      <c r="BA44" s="21"/>
      <c r="BB44" s="21"/>
      <c r="BC44" s="21"/>
      <c r="BD44" s="21"/>
      <c r="BE44" s="21"/>
      <c r="BF44" s="22"/>
    </row>
    <row r="45" spans="1:58" ht="22.5" customHeight="1" x14ac:dyDescent="0.15">
      <c r="AM45" s="23"/>
      <c r="AN45" s="24"/>
      <c r="AO45" s="24"/>
      <c r="AP45" s="24"/>
      <c r="AQ45" s="24"/>
      <c r="AR45" s="24"/>
      <c r="AS45" s="24"/>
      <c r="AT45" s="24"/>
      <c r="AU45" s="25"/>
      <c r="AV45" s="23"/>
      <c r="AW45" s="24"/>
      <c r="AX45" s="24"/>
      <c r="AY45" s="24"/>
      <c r="AZ45" s="24"/>
      <c r="BA45" s="24"/>
      <c r="BB45" s="24"/>
      <c r="BC45" s="24"/>
      <c r="BD45" s="24"/>
      <c r="BE45" s="24"/>
      <c r="BF45" s="25"/>
    </row>
    <row r="46" spans="1:58" ht="22.5" customHeight="1" x14ac:dyDescent="0.15">
      <c r="AM46" s="26"/>
      <c r="AN46" s="27"/>
      <c r="AO46" s="27"/>
      <c r="AP46" s="27"/>
      <c r="AQ46" s="27"/>
      <c r="AR46" s="27"/>
      <c r="AS46" s="27"/>
      <c r="AT46" s="27"/>
      <c r="AU46" s="28"/>
      <c r="AV46" s="26"/>
      <c r="AW46" s="27"/>
      <c r="AX46" s="27"/>
      <c r="AY46" s="27"/>
      <c r="AZ46" s="27"/>
      <c r="BA46" s="27"/>
      <c r="BB46" s="27"/>
      <c r="BC46" s="27"/>
      <c r="BD46" s="27"/>
      <c r="BE46" s="27"/>
      <c r="BF46" s="28"/>
    </row>
    <row r="47" spans="1:58" ht="22.5" customHeight="1" x14ac:dyDescent="0.15">
      <c r="AM47" s="26"/>
      <c r="AN47" s="27"/>
      <c r="AO47" s="27"/>
      <c r="AP47" s="27"/>
      <c r="AQ47" s="27"/>
      <c r="AR47" s="27"/>
      <c r="AS47" s="27"/>
      <c r="AT47" s="27"/>
      <c r="AU47" s="28"/>
      <c r="AV47" s="26"/>
      <c r="AW47" s="27"/>
      <c r="AX47" s="27"/>
      <c r="AY47" s="27"/>
      <c r="AZ47" s="27"/>
      <c r="BA47" s="27"/>
      <c r="BB47" s="27"/>
      <c r="BC47" s="27"/>
      <c r="BD47" s="27"/>
      <c r="BE47" s="27"/>
      <c r="BF47" s="28"/>
    </row>
    <row r="48" spans="1:58" ht="22.5" customHeight="1" x14ac:dyDescent="0.15">
      <c r="AM48" s="29"/>
      <c r="AN48" s="30"/>
      <c r="AO48" s="30"/>
      <c r="AP48" s="30"/>
      <c r="AQ48" s="30"/>
      <c r="AR48" s="30"/>
      <c r="AS48" s="30"/>
      <c r="AT48" s="30"/>
      <c r="AU48" s="31"/>
      <c r="AV48" s="29"/>
      <c r="AW48" s="30"/>
      <c r="AX48" s="30"/>
      <c r="AY48" s="30"/>
      <c r="AZ48" s="30"/>
      <c r="BA48" s="30"/>
      <c r="BB48" s="30"/>
      <c r="BC48" s="30"/>
      <c r="BD48" s="30"/>
      <c r="BE48" s="30"/>
      <c r="BF48" s="31"/>
    </row>
    <row r="49" ht="8.25" customHeight="1" x14ac:dyDescent="0.15"/>
    <row r="50" ht="8.25" customHeight="1" x14ac:dyDescent="0.15"/>
    <row r="51" ht="8.25" customHeight="1" x14ac:dyDescent="0.15"/>
    <row r="52" ht="8.25" customHeight="1" x14ac:dyDescent="0.15"/>
    <row r="53" ht="8.25" customHeight="1" x14ac:dyDescent="0.15"/>
    <row r="54" ht="8.25" customHeight="1" x14ac:dyDescent="0.15"/>
    <row r="55" ht="8.25" customHeight="1" x14ac:dyDescent="0.15"/>
    <row r="56" ht="8.25" customHeight="1" x14ac:dyDescent="0.15"/>
    <row r="57" ht="8.25" customHeight="1" x14ac:dyDescent="0.15"/>
    <row r="58" ht="8.25" customHeight="1" x14ac:dyDescent="0.15"/>
    <row r="59" ht="8.25" customHeight="1" x14ac:dyDescent="0.15"/>
    <row r="60" ht="8.25" customHeight="1" x14ac:dyDescent="0.15"/>
    <row r="61" ht="8.25" customHeight="1" x14ac:dyDescent="0.15"/>
    <row r="62" ht="8.25" customHeight="1" x14ac:dyDescent="0.15"/>
    <row r="63" ht="8.25" customHeight="1" x14ac:dyDescent="0.15"/>
    <row r="64" ht="8.25" customHeight="1" x14ac:dyDescent="0.15"/>
    <row r="65" ht="8.25" customHeight="1" x14ac:dyDescent="0.15"/>
    <row r="66" ht="8.25" customHeight="1" x14ac:dyDescent="0.15"/>
    <row r="67" ht="8.25" customHeight="1" x14ac:dyDescent="0.15"/>
    <row r="68" ht="8.25" customHeight="1" x14ac:dyDescent="0.15"/>
    <row r="69" ht="8.25" customHeight="1" x14ac:dyDescent="0.15"/>
    <row r="70" ht="8.25" customHeight="1" x14ac:dyDescent="0.15"/>
    <row r="71" ht="8.25" customHeight="1" x14ac:dyDescent="0.15"/>
    <row r="72" ht="8.25" customHeight="1" x14ac:dyDescent="0.15"/>
    <row r="73" ht="8.25" customHeight="1" x14ac:dyDescent="0.15"/>
    <row r="74" ht="8.25" customHeight="1" x14ac:dyDescent="0.15"/>
    <row r="75" ht="8.25" customHeight="1" x14ac:dyDescent="0.15"/>
    <row r="76" ht="8.25" customHeight="1" x14ac:dyDescent="0.15"/>
    <row r="77" ht="8.25" customHeight="1" x14ac:dyDescent="0.15"/>
    <row r="78" ht="8.25" customHeight="1" x14ac:dyDescent="0.15"/>
    <row r="79" ht="8.25" customHeight="1" x14ac:dyDescent="0.15"/>
    <row r="80" ht="8.25" customHeight="1" x14ac:dyDescent="0.15"/>
    <row r="81" ht="8.25" customHeight="1" x14ac:dyDescent="0.15"/>
    <row r="82" ht="8.25" customHeight="1" x14ac:dyDescent="0.15"/>
    <row r="83" ht="8.25" customHeight="1" x14ac:dyDescent="0.15"/>
    <row r="84" ht="8.25" customHeight="1" x14ac:dyDescent="0.15"/>
    <row r="85" ht="8.25" customHeight="1" x14ac:dyDescent="0.15"/>
    <row r="86" ht="8.25" customHeight="1" x14ac:dyDescent="0.15"/>
    <row r="87" ht="8.25" customHeight="1" x14ac:dyDescent="0.15"/>
    <row r="88" ht="8.25" customHeight="1" x14ac:dyDescent="0.15"/>
    <row r="89" ht="8.25" customHeight="1" x14ac:dyDescent="0.15"/>
    <row r="90" ht="8.25" customHeight="1" x14ac:dyDescent="0.15"/>
    <row r="91" ht="8.25" customHeight="1" x14ac:dyDescent="0.15"/>
    <row r="92" ht="8.25" customHeight="1" x14ac:dyDescent="0.15"/>
    <row r="93" ht="8.25" customHeight="1" x14ac:dyDescent="0.15"/>
    <row r="94" ht="8.25" customHeight="1" x14ac:dyDescent="0.15"/>
    <row r="95" ht="8.25" customHeight="1" x14ac:dyDescent="0.15"/>
    <row r="96" ht="8.25" customHeight="1" x14ac:dyDescent="0.15"/>
    <row r="97" ht="8.25" customHeight="1" x14ac:dyDescent="0.15"/>
    <row r="98" ht="8.25" customHeight="1" x14ac:dyDescent="0.15"/>
    <row r="99" ht="8.25" customHeight="1" x14ac:dyDescent="0.15"/>
    <row r="100" ht="8.25" customHeight="1" x14ac:dyDescent="0.15"/>
    <row r="101" ht="8.25" customHeight="1" x14ac:dyDescent="0.15"/>
    <row r="102" ht="8.25" customHeight="1" x14ac:dyDescent="0.15"/>
    <row r="103" ht="8.25" customHeight="1" x14ac:dyDescent="0.15"/>
    <row r="104" ht="8.25" customHeight="1" x14ac:dyDescent="0.15"/>
    <row r="105" ht="8.25" customHeight="1" x14ac:dyDescent="0.15"/>
    <row r="106" ht="8.25" customHeight="1" x14ac:dyDescent="0.15"/>
    <row r="107" ht="8.25" customHeight="1" x14ac:dyDescent="0.15"/>
    <row r="108" ht="8.25" customHeight="1" x14ac:dyDescent="0.15"/>
    <row r="109" ht="8.25" customHeight="1" x14ac:dyDescent="0.15"/>
    <row r="110" ht="8.25" customHeight="1" x14ac:dyDescent="0.15"/>
    <row r="111" ht="8.25" customHeight="1" x14ac:dyDescent="0.15"/>
    <row r="112" ht="8.25" customHeight="1" x14ac:dyDescent="0.15"/>
    <row r="113" ht="8.25" customHeight="1" x14ac:dyDescent="0.15"/>
    <row r="114" ht="8.25" customHeight="1" x14ac:dyDescent="0.15"/>
    <row r="115" ht="8.25" customHeight="1" x14ac:dyDescent="0.15"/>
    <row r="116" ht="8.25" customHeight="1" x14ac:dyDescent="0.15"/>
    <row r="117" ht="8.25" customHeight="1" x14ac:dyDescent="0.15"/>
    <row r="118" ht="8.25" customHeight="1" x14ac:dyDescent="0.15"/>
    <row r="119" ht="8.25" customHeight="1" x14ac:dyDescent="0.15"/>
    <row r="120" ht="8.25" customHeight="1" x14ac:dyDescent="0.15"/>
    <row r="121" ht="8.25" customHeight="1" x14ac:dyDescent="0.15"/>
    <row r="122" ht="8.25" customHeight="1" x14ac:dyDescent="0.15"/>
    <row r="123" ht="8.25" customHeight="1" x14ac:dyDescent="0.15"/>
    <row r="124" ht="8.25" customHeight="1" x14ac:dyDescent="0.15"/>
    <row r="125" ht="8.25" customHeight="1" x14ac:dyDescent="0.15"/>
    <row r="126" ht="8.25" customHeight="1" x14ac:dyDescent="0.15"/>
    <row r="127" ht="8.25" customHeight="1" x14ac:dyDescent="0.15"/>
    <row r="128" ht="8.25" customHeight="1" x14ac:dyDescent="0.15"/>
    <row r="129" ht="8.25" customHeight="1" x14ac:dyDescent="0.15"/>
    <row r="130" ht="8.25" customHeight="1" x14ac:dyDescent="0.15"/>
    <row r="131" ht="8.25" customHeight="1" x14ac:dyDescent="0.15"/>
    <row r="132" ht="8.25" customHeight="1" x14ac:dyDescent="0.15"/>
    <row r="133" ht="8.25" customHeight="1" x14ac:dyDescent="0.15"/>
    <row r="134" ht="8.25" customHeight="1" x14ac:dyDescent="0.15"/>
    <row r="135" ht="8.25" customHeight="1" x14ac:dyDescent="0.15"/>
    <row r="136" ht="8.25" customHeight="1" x14ac:dyDescent="0.15"/>
    <row r="137" ht="8.25" customHeight="1" x14ac:dyDescent="0.15"/>
    <row r="138" ht="8.25" customHeight="1" x14ac:dyDescent="0.15"/>
    <row r="139" ht="8.25" customHeight="1" x14ac:dyDescent="0.15"/>
    <row r="140" ht="8.25" customHeight="1" x14ac:dyDescent="0.15"/>
    <row r="141" ht="8.25" customHeight="1" x14ac:dyDescent="0.15"/>
    <row r="142" ht="8.25" customHeight="1" x14ac:dyDescent="0.15"/>
    <row r="143" ht="8.25" customHeight="1" x14ac:dyDescent="0.15"/>
    <row r="144" ht="8.25" customHeight="1" x14ac:dyDescent="0.15"/>
    <row r="145" ht="8.25" customHeight="1" x14ac:dyDescent="0.15"/>
    <row r="146" ht="8.25" customHeight="1" x14ac:dyDescent="0.15"/>
    <row r="147" ht="8.25" customHeight="1" x14ac:dyDescent="0.15"/>
    <row r="148" ht="8.25" customHeight="1" x14ac:dyDescent="0.15"/>
    <row r="149" ht="8.25" customHeight="1" x14ac:dyDescent="0.15"/>
    <row r="150" ht="8.25" customHeight="1" x14ac:dyDescent="0.15"/>
    <row r="151" ht="8.25" customHeight="1" x14ac:dyDescent="0.15"/>
    <row r="152" ht="8.25" customHeight="1" x14ac:dyDescent="0.15"/>
    <row r="153" ht="8.25" customHeight="1" x14ac:dyDescent="0.15"/>
    <row r="154" ht="8.25" customHeight="1" x14ac:dyDescent="0.15"/>
    <row r="155" ht="8.25" customHeight="1" x14ac:dyDescent="0.15"/>
    <row r="156" ht="8.25" customHeight="1" x14ac:dyDescent="0.15"/>
    <row r="157" ht="8.25" customHeight="1" x14ac:dyDescent="0.15"/>
    <row r="158" ht="8.25" customHeight="1" x14ac:dyDescent="0.15"/>
    <row r="159" ht="8.25" customHeight="1" x14ac:dyDescent="0.15"/>
    <row r="160" ht="8.25" customHeight="1" x14ac:dyDescent="0.15"/>
    <row r="161" ht="8.25" customHeight="1" x14ac:dyDescent="0.15"/>
    <row r="162" ht="8.25" customHeight="1" x14ac:dyDescent="0.15"/>
    <row r="163" ht="8.25" customHeight="1" x14ac:dyDescent="0.15"/>
    <row r="164" ht="8.25" customHeight="1" x14ac:dyDescent="0.15"/>
    <row r="165" ht="8.25" customHeight="1" x14ac:dyDescent="0.15"/>
    <row r="166" ht="8.25" customHeight="1" x14ac:dyDescent="0.15"/>
    <row r="167" ht="8.25" customHeight="1" x14ac:dyDescent="0.15"/>
    <row r="168" ht="8.25" customHeight="1" x14ac:dyDescent="0.15"/>
    <row r="169" ht="8.25" customHeight="1" x14ac:dyDescent="0.15"/>
    <row r="170" ht="8.25" customHeight="1" x14ac:dyDescent="0.15"/>
    <row r="171" ht="8.25" customHeight="1" x14ac:dyDescent="0.15"/>
    <row r="172" ht="8.25" customHeight="1" x14ac:dyDescent="0.15"/>
    <row r="173" ht="8.25" customHeight="1" x14ac:dyDescent="0.15"/>
    <row r="174" ht="8.25" customHeight="1" x14ac:dyDescent="0.15"/>
    <row r="175" ht="8.25" customHeight="1" x14ac:dyDescent="0.15"/>
    <row r="176" ht="8.25" customHeight="1" x14ac:dyDescent="0.15"/>
    <row r="177" ht="8.25" customHeight="1" x14ac:dyDescent="0.15"/>
    <row r="178" ht="8.25" customHeight="1" x14ac:dyDescent="0.15"/>
    <row r="179" ht="8.25" customHeight="1" x14ac:dyDescent="0.15"/>
    <row r="180" ht="8.25" customHeight="1" x14ac:dyDescent="0.15"/>
    <row r="181" ht="8.25" customHeight="1" x14ac:dyDescent="0.15"/>
    <row r="182" ht="8.25" customHeight="1" x14ac:dyDescent="0.15"/>
    <row r="183" ht="8.25" customHeight="1" x14ac:dyDescent="0.15"/>
    <row r="184" ht="8.25" customHeight="1" x14ac:dyDescent="0.15"/>
    <row r="185" ht="8.25" customHeight="1" x14ac:dyDescent="0.15"/>
    <row r="186" ht="8.25" customHeight="1" x14ac:dyDescent="0.15"/>
    <row r="187" ht="8.25" customHeight="1" x14ac:dyDescent="0.15"/>
    <row r="188" ht="8.25" customHeight="1" x14ac:dyDescent="0.15"/>
    <row r="189" ht="8.25" customHeight="1" x14ac:dyDescent="0.15"/>
    <row r="190" ht="8.25" customHeight="1" x14ac:dyDescent="0.15"/>
    <row r="191" ht="8.25" customHeight="1" x14ac:dyDescent="0.15"/>
    <row r="192" ht="8.25" customHeight="1" x14ac:dyDescent="0.15"/>
    <row r="193" ht="8.25" customHeight="1" x14ac:dyDescent="0.15"/>
    <row r="194" ht="8.25" customHeight="1" x14ac:dyDescent="0.15"/>
    <row r="195" ht="8.25" customHeight="1" x14ac:dyDescent="0.15"/>
    <row r="196" ht="8.25" customHeight="1" x14ac:dyDescent="0.15"/>
    <row r="197" ht="8.25" customHeight="1" x14ac:dyDescent="0.15"/>
    <row r="198" ht="8.25" customHeight="1" x14ac:dyDescent="0.15"/>
    <row r="199" ht="8.25" customHeight="1" x14ac:dyDescent="0.15"/>
    <row r="200" ht="8.25" customHeight="1" x14ac:dyDescent="0.15"/>
    <row r="201" ht="8.25" customHeight="1" x14ac:dyDescent="0.15"/>
    <row r="202" ht="8.25" customHeight="1" x14ac:dyDescent="0.15"/>
    <row r="203" ht="8.25" customHeight="1" x14ac:dyDescent="0.15"/>
    <row r="204" ht="8.25" customHeight="1" x14ac:dyDescent="0.15"/>
    <row r="205" ht="8.25" customHeight="1" x14ac:dyDescent="0.15"/>
    <row r="206" ht="8.25" customHeight="1" x14ac:dyDescent="0.15"/>
    <row r="207" ht="8.25" customHeight="1" x14ac:dyDescent="0.15"/>
    <row r="208" ht="8.25" customHeight="1" x14ac:dyDescent="0.15"/>
    <row r="209" ht="8.25" customHeight="1" x14ac:dyDescent="0.15"/>
    <row r="210" ht="8.25" customHeight="1" x14ac:dyDescent="0.15"/>
    <row r="211" ht="8.25" customHeight="1" x14ac:dyDescent="0.15"/>
    <row r="212" ht="8.25" customHeight="1" x14ac:dyDescent="0.15"/>
    <row r="213" ht="8.25" customHeight="1" x14ac:dyDescent="0.15"/>
    <row r="214" ht="8.25" customHeight="1" x14ac:dyDescent="0.15"/>
    <row r="215" ht="8.25" customHeight="1" x14ac:dyDescent="0.15"/>
    <row r="216" ht="8.25" customHeight="1" x14ac:dyDescent="0.15"/>
    <row r="217" ht="8.25" customHeight="1" x14ac:dyDescent="0.15"/>
    <row r="218" ht="8.25" customHeight="1" x14ac:dyDescent="0.15"/>
    <row r="219" ht="8.25" customHeight="1" x14ac:dyDescent="0.15"/>
    <row r="220" ht="8.25" customHeight="1" x14ac:dyDescent="0.15"/>
    <row r="221" ht="8.25" customHeight="1" x14ac:dyDescent="0.15"/>
    <row r="222" ht="8.25" customHeight="1" x14ac:dyDescent="0.15"/>
    <row r="223" ht="8.25" customHeight="1" x14ac:dyDescent="0.15"/>
    <row r="224" ht="8.25" customHeight="1" x14ac:dyDescent="0.15"/>
    <row r="225" ht="8.25" customHeight="1" x14ac:dyDescent="0.15"/>
    <row r="226" ht="8.25" customHeight="1" x14ac:dyDescent="0.15"/>
    <row r="227" ht="8.25" customHeight="1" x14ac:dyDescent="0.15"/>
    <row r="228" ht="8.25" customHeight="1" x14ac:dyDescent="0.15"/>
    <row r="229" ht="8.25" customHeight="1" x14ac:dyDescent="0.15"/>
    <row r="230" ht="8.25" customHeight="1" x14ac:dyDescent="0.15"/>
    <row r="231" ht="8.25" customHeight="1" x14ac:dyDescent="0.15"/>
    <row r="232" ht="8.25" customHeight="1" x14ac:dyDescent="0.15"/>
    <row r="233" ht="8.25" customHeight="1" x14ac:dyDescent="0.15"/>
    <row r="234" ht="8.25" customHeight="1" x14ac:dyDescent="0.15"/>
    <row r="235" ht="8.25" customHeight="1" x14ac:dyDescent="0.15"/>
    <row r="236" ht="8.25" customHeight="1" x14ac:dyDescent="0.15"/>
    <row r="237" ht="8.25" customHeight="1" x14ac:dyDescent="0.15"/>
    <row r="238" ht="8.25" customHeight="1" x14ac:dyDescent="0.15"/>
    <row r="239" ht="8.25" customHeight="1" x14ac:dyDescent="0.15"/>
    <row r="240" ht="8.25" customHeight="1" x14ac:dyDescent="0.15"/>
    <row r="241" ht="8.25" customHeight="1" x14ac:dyDescent="0.15"/>
    <row r="242" ht="8.25" customHeight="1" x14ac:dyDescent="0.15"/>
    <row r="243" ht="8.25" customHeight="1" x14ac:dyDescent="0.15"/>
    <row r="244" ht="8.25" customHeight="1" x14ac:dyDescent="0.15"/>
    <row r="245" ht="8.25" customHeight="1" x14ac:dyDescent="0.15"/>
    <row r="246" ht="8.25" customHeight="1" x14ac:dyDescent="0.15"/>
    <row r="247" ht="8.25" customHeight="1" x14ac:dyDescent="0.15"/>
    <row r="248" ht="8.25" customHeight="1" x14ac:dyDescent="0.15"/>
    <row r="249" ht="8.25" customHeight="1" x14ac:dyDescent="0.15"/>
    <row r="250" ht="8.25" customHeight="1" x14ac:dyDescent="0.15"/>
    <row r="251" ht="8.25" customHeight="1" x14ac:dyDescent="0.15"/>
    <row r="252" ht="8.25" customHeight="1" x14ac:dyDescent="0.15"/>
    <row r="253" ht="8.25" customHeight="1" x14ac:dyDescent="0.15"/>
    <row r="254" ht="8.25" customHeight="1" x14ac:dyDescent="0.15"/>
    <row r="255" ht="8.25" customHeight="1" x14ac:dyDescent="0.15"/>
    <row r="256" ht="8.25" customHeight="1" x14ac:dyDescent="0.15"/>
    <row r="257" ht="8.25" customHeight="1" x14ac:dyDescent="0.15"/>
    <row r="258" ht="8.25" customHeight="1" x14ac:dyDescent="0.15"/>
    <row r="259" ht="8.25" customHeight="1" x14ac:dyDescent="0.15"/>
    <row r="260" ht="8.25" customHeight="1" x14ac:dyDescent="0.15"/>
    <row r="261" ht="8.25" customHeight="1" x14ac:dyDescent="0.15"/>
    <row r="262" ht="8.25" customHeight="1" x14ac:dyDescent="0.15"/>
    <row r="263" ht="8.25" customHeight="1" x14ac:dyDescent="0.15"/>
    <row r="264" ht="8.25" customHeight="1" x14ac:dyDescent="0.15"/>
    <row r="265" ht="8.25" customHeight="1" x14ac:dyDescent="0.15"/>
    <row r="266" ht="8.25" customHeight="1" x14ac:dyDescent="0.15"/>
    <row r="267" ht="8.25" customHeight="1" x14ac:dyDescent="0.15"/>
    <row r="268" ht="8.25" customHeight="1" x14ac:dyDescent="0.15"/>
    <row r="269" ht="8.25" customHeight="1" x14ac:dyDescent="0.15"/>
    <row r="270" ht="8.25" customHeight="1" x14ac:dyDescent="0.15"/>
    <row r="271" ht="8.25" customHeight="1" x14ac:dyDescent="0.15"/>
    <row r="272" ht="8.25" customHeight="1" x14ac:dyDescent="0.15"/>
    <row r="273" ht="8.25" customHeight="1" x14ac:dyDescent="0.15"/>
    <row r="274" ht="8.25" customHeight="1" x14ac:dyDescent="0.15"/>
    <row r="275" ht="8.25" customHeight="1" x14ac:dyDescent="0.15"/>
    <row r="276" ht="8.25" customHeight="1" x14ac:dyDescent="0.15"/>
    <row r="277" ht="8.25" customHeight="1" x14ac:dyDescent="0.15"/>
    <row r="278" ht="8.25" customHeight="1" x14ac:dyDescent="0.15"/>
    <row r="279" ht="8.25" customHeight="1" x14ac:dyDescent="0.15"/>
    <row r="280" ht="8.25" customHeight="1" x14ac:dyDescent="0.15"/>
    <row r="281" ht="8.25" customHeight="1" x14ac:dyDescent="0.15"/>
    <row r="282" ht="8.25" customHeight="1" x14ac:dyDescent="0.15"/>
    <row r="283" ht="8.25" customHeight="1" x14ac:dyDescent="0.15"/>
    <row r="284" ht="8.25" customHeight="1" x14ac:dyDescent="0.15"/>
    <row r="285" ht="8.25" customHeight="1" x14ac:dyDescent="0.15"/>
    <row r="286" ht="8.25" customHeight="1" x14ac:dyDescent="0.15"/>
    <row r="287" ht="8.25" customHeight="1" x14ac:dyDescent="0.15"/>
    <row r="288" ht="8.25" customHeight="1" x14ac:dyDescent="0.15"/>
    <row r="289" ht="8.25" customHeight="1" x14ac:dyDescent="0.15"/>
    <row r="290" ht="8.25" customHeight="1" x14ac:dyDescent="0.15"/>
    <row r="291" ht="8.25" customHeight="1" x14ac:dyDescent="0.15"/>
    <row r="292" ht="8.25" customHeight="1" x14ac:dyDescent="0.15"/>
    <row r="293" ht="8.25" customHeight="1" x14ac:dyDescent="0.15"/>
    <row r="294" ht="8.25" customHeight="1" x14ac:dyDescent="0.15"/>
    <row r="295" ht="8.25" customHeight="1" x14ac:dyDescent="0.15"/>
    <row r="296" ht="8.25" customHeight="1" x14ac:dyDescent="0.15"/>
    <row r="297" ht="8.25" customHeight="1" x14ac:dyDescent="0.15"/>
    <row r="298" ht="8.25" customHeight="1" x14ac:dyDescent="0.15"/>
    <row r="299" ht="8.25" customHeight="1" x14ac:dyDescent="0.15"/>
    <row r="300" ht="8.25" customHeight="1" x14ac:dyDescent="0.15"/>
    <row r="301" ht="8.25" customHeight="1" x14ac:dyDescent="0.15"/>
    <row r="302" ht="8.25" customHeight="1" x14ac:dyDescent="0.15"/>
    <row r="303" ht="8.25" customHeight="1" x14ac:dyDescent="0.15"/>
    <row r="304" ht="8.25" customHeight="1" x14ac:dyDescent="0.15"/>
    <row r="305" ht="8.25" customHeight="1" x14ac:dyDescent="0.15"/>
    <row r="306" ht="8.25" customHeight="1" x14ac:dyDescent="0.15"/>
    <row r="307" ht="8.25" customHeight="1" x14ac:dyDescent="0.15"/>
    <row r="308" ht="8.25" customHeight="1" x14ac:dyDescent="0.15"/>
    <row r="309" ht="8.25" customHeight="1" x14ac:dyDescent="0.15"/>
    <row r="310" ht="8.25" customHeight="1" x14ac:dyDescent="0.15"/>
    <row r="311" ht="8.25" customHeight="1" x14ac:dyDescent="0.15"/>
    <row r="312" ht="8.25" customHeight="1" x14ac:dyDescent="0.15"/>
    <row r="313" ht="8.25" customHeight="1" x14ac:dyDescent="0.15"/>
    <row r="314" ht="8.25" customHeight="1" x14ac:dyDescent="0.15"/>
    <row r="315" ht="8.25" customHeight="1" x14ac:dyDescent="0.15"/>
    <row r="316" ht="8.25" customHeight="1" x14ac:dyDescent="0.15"/>
    <row r="317" ht="8.25" customHeight="1" x14ac:dyDescent="0.15"/>
    <row r="318" ht="8.25" customHeight="1" x14ac:dyDescent="0.15"/>
    <row r="319" ht="8.25" customHeight="1" x14ac:dyDescent="0.15"/>
    <row r="320" ht="8.25" customHeight="1" x14ac:dyDescent="0.15"/>
    <row r="321" ht="8.25" customHeight="1" x14ac:dyDescent="0.15"/>
    <row r="322" ht="8.25" customHeight="1" x14ac:dyDescent="0.15"/>
    <row r="323" ht="8.25" customHeight="1" x14ac:dyDescent="0.15"/>
    <row r="324" ht="8.25" customHeight="1" x14ac:dyDescent="0.15"/>
    <row r="325" ht="8.25" customHeight="1" x14ac:dyDescent="0.15"/>
    <row r="326" ht="8.25" customHeight="1" x14ac:dyDescent="0.15"/>
    <row r="327" ht="8.25" customHeight="1" x14ac:dyDescent="0.15"/>
    <row r="328" ht="8.25" customHeight="1" x14ac:dyDescent="0.15"/>
    <row r="329" ht="8.25" customHeight="1" x14ac:dyDescent="0.15"/>
    <row r="330" ht="8.25" customHeight="1" x14ac:dyDescent="0.15"/>
    <row r="331" ht="8.25" customHeight="1" x14ac:dyDescent="0.15"/>
    <row r="332" ht="8.25" customHeight="1" x14ac:dyDescent="0.15"/>
    <row r="333" ht="8.25" customHeight="1" x14ac:dyDescent="0.15"/>
    <row r="334" ht="8.25" customHeight="1" x14ac:dyDescent="0.15"/>
    <row r="335" ht="8.25" customHeight="1" x14ac:dyDescent="0.15"/>
    <row r="336" ht="8.25" customHeight="1" x14ac:dyDescent="0.15"/>
    <row r="337" ht="8.25" customHeight="1" x14ac:dyDescent="0.15"/>
    <row r="338" ht="8.25" customHeight="1" x14ac:dyDescent="0.15"/>
    <row r="339" ht="8.25" customHeight="1" x14ac:dyDescent="0.15"/>
    <row r="340" ht="8.25" customHeight="1" x14ac:dyDescent="0.15"/>
    <row r="341" ht="8.25" customHeight="1" x14ac:dyDescent="0.15"/>
    <row r="342" ht="8.25" customHeight="1" x14ac:dyDescent="0.15"/>
    <row r="343" ht="8.25" customHeight="1" x14ac:dyDescent="0.15"/>
    <row r="344" ht="8.25" customHeight="1" x14ac:dyDescent="0.15"/>
    <row r="345" ht="8.25" customHeight="1" x14ac:dyDescent="0.15"/>
    <row r="346" ht="8.25" customHeight="1" x14ac:dyDescent="0.15"/>
    <row r="347" ht="8.25" customHeight="1" x14ac:dyDescent="0.15"/>
    <row r="348" ht="8.25" customHeight="1" x14ac:dyDescent="0.15"/>
    <row r="349" ht="8.25" customHeight="1" x14ac:dyDescent="0.15"/>
    <row r="350" ht="8.25" customHeight="1" x14ac:dyDescent="0.15"/>
    <row r="351" ht="8.25" customHeight="1" x14ac:dyDescent="0.15"/>
    <row r="352" ht="8.25" customHeight="1" x14ac:dyDescent="0.15"/>
    <row r="353" ht="8.25" customHeight="1" x14ac:dyDescent="0.15"/>
    <row r="354" ht="8.25" customHeight="1" x14ac:dyDescent="0.15"/>
    <row r="355" ht="8.25" customHeight="1" x14ac:dyDescent="0.15"/>
    <row r="356" ht="8.25" customHeight="1" x14ac:dyDescent="0.15"/>
    <row r="357" ht="8.25" customHeight="1" x14ac:dyDescent="0.15"/>
    <row r="358" ht="8.25" customHeight="1" x14ac:dyDescent="0.15"/>
    <row r="359" ht="8.25" customHeight="1" x14ac:dyDescent="0.15"/>
    <row r="360" ht="8.25" customHeight="1" x14ac:dyDescent="0.15"/>
    <row r="361" ht="8.25" customHeight="1" x14ac:dyDescent="0.15"/>
    <row r="362" ht="8.25" customHeight="1" x14ac:dyDescent="0.15"/>
    <row r="363" ht="8.25" customHeight="1" x14ac:dyDescent="0.15"/>
    <row r="364" ht="8.25" customHeight="1" x14ac:dyDescent="0.15"/>
    <row r="365" ht="8.25" customHeight="1" x14ac:dyDescent="0.15"/>
    <row r="366" ht="8.25" customHeight="1" x14ac:dyDescent="0.15"/>
    <row r="367" ht="8.25" customHeight="1" x14ac:dyDescent="0.15"/>
    <row r="368" ht="8.25" customHeight="1" x14ac:dyDescent="0.15"/>
    <row r="369" ht="8.25" customHeight="1" x14ac:dyDescent="0.15"/>
    <row r="370" ht="8.25" customHeight="1" x14ac:dyDescent="0.15"/>
    <row r="371" ht="8.25" customHeight="1" x14ac:dyDescent="0.15"/>
    <row r="372" ht="8.25" customHeight="1" x14ac:dyDescent="0.15"/>
    <row r="373" ht="8.25" customHeight="1" x14ac:dyDescent="0.15"/>
    <row r="374" ht="8.25" customHeight="1" x14ac:dyDescent="0.15"/>
    <row r="375" ht="8.25" customHeight="1" x14ac:dyDescent="0.15"/>
    <row r="376" ht="8.25" customHeight="1" x14ac:dyDescent="0.15"/>
    <row r="377" ht="8.25" customHeight="1" x14ac:dyDescent="0.15"/>
    <row r="378" ht="8.25" customHeight="1" x14ac:dyDescent="0.15"/>
    <row r="379" ht="8.25" customHeight="1" x14ac:dyDescent="0.15"/>
    <row r="380" ht="8.25" customHeight="1" x14ac:dyDescent="0.15"/>
    <row r="381" ht="8.25" customHeight="1" x14ac:dyDescent="0.15"/>
    <row r="382" ht="8.25" customHeight="1" x14ac:dyDescent="0.15"/>
    <row r="383" ht="8.25" customHeight="1" x14ac:dyDescent="0.15"/>
    <row r="384" ht="8.25" customHeight="1" x14ac:dyDescent="0.15"/>
    <row r="385" ht="8.25" customHeight="1" x14ac:dyDescent="0.15"/>
    <row r="386" ht="8.25" customHeight="1" x14ac:dyDescent="0.15"/>
    <row r="387" ht="8.25" customHeight="1" x14ac:dyDescent="0.15"/>
    <row r="388" ht="8.25" customHeight="1" x14ac:dyDescent="0.15"/>
    <row r="389" ht="8.25" customHeight="1" x14ac:dyDescent="0.15"/>
    <row r="390" ht="8.25" customHeight="1" x14ac:dyDescent="0.15"/>
    <row r="391" ht="8.25" customHeight="1" x14ac:dyDescent="0.15"/>
    <row r="392" ht="8.25" customHeight="1" x14ac:dyDescent="0.15"/>
    <row r="393" ht="8.25" customHeight="1" x14ac:dyDescent="0.15"/>
    <row r="394" ht="8.25" customHeight="1" x14ac:dyDescent="0.15"/>
    <row r="395" ht="8.25" customHeight="1" x14ac:dyDescent="0.15"/>
    <row r="396" ht="8.25" customHeight="1" x14ac:dyDescent="0.15"/>
    <row r="397" ht="8.25" customHeight="1" x14ac:dyDescent="0.15"/>
    <row r="398" ht="8.25" customHeight="1" x14ac:dyDescent="0.15"/>
    <row r="399" ht="8.25" customHeight="1" x14ac:dyDescent="0.15"/>
    <row r="400" ht="8.25" customHeight="1" x14ac:dyDescent="0.15"/>
    <row r="401" ht="8.25" customHeight="1" x14ac:dyDescent="0.15"/>
    <row r="402" ht="8.25" customHeight="1" x14ac:dyDescent="0.15"/>
    <row r="403" ht="8.25" customHeight="1" x14ac:dyDescent="0.15"/>
    <row r="404" ht="8.25" customHeight="1" x14ac:dyDescent="0.15"/>
    <row r="405" ht="8.25" customHeight="1" x14ac:dyDescent="0.15"/>
    <row r="406" ht="8.25" customHeight="1" x14ac:dyDescent="0.15"/>
    <row r="407" ht="8.25" customHeight="1" x14ac:dyDescent="0.15"/>
    <row r="408" ht="8.25" customHeight="1" x14ac:dyDescent="0.15"/>
    <row r="409" ht="8.25" customHeight="1" x14ac:dyDescent="0.15"/>
    <row r="410" ht="8.25" customHeight="1" x14ac:dyDescent="0.15"/>
    <row r="411" ht="8.25" customHeight="1" x14ac:dyDescent="0.15"/>
    <row r="412" ht="8.25" customHeight="1" x14ac:dyDescent="0.15"/>
    <row r="413" ht="8.25" customHeight="1" x14ac:dyDescent="0.15"/>
    <row r="414" ht="8.25" customHeight="1" x14ac:dyDescent="0.15"/>
    <row r="415" ht="8.25" customHeight="1" x14ac:dyDescent="0.15"/>
    <row r="416" ht="8.25" customHeight="1" x14ac:dyDescent="0.15"/>
    <row r="417" ht="8.25" customHeight="1" x14ac:dyDescent="0.15"/>
    <row r="418" ht="8.25" customHeight="1" x14ac:dyDescent="0.15"/>
    <row r="419" ht="8.25" customHeight="1" x14ac:dyDescent="0.15"/>
    <row r="420" ht="8.25" customHeight="1" x14ac:dyDescent="0.15"/>
    <row r="421" ht="8.25" customHeight="1" x14ac:dyDescent="0.15"/>
    <row r="422" ht="8.25" customHeight="1" x14ac:dyDescent="0.15"/>
    <row r="423" ht="8.25" customHeight="1" x14ac:dyDescent="0.15"/>
    <row r="424" ht="8.25" customHeight="1" x14ac:dyDescent="0.15"/>
    <row r="425" ht="8.25" customHeight="1" x14ac:dyDescent="0.15"/>
    <row r="426" ht="8.25" customHeight="1" x14ac:dyDescent="0.15"/>
    <row r="427" ht="8.25" customHeight="1" x14ac:dyDescent="0.15"/>
    <row r="428" ht="8.25" customHeight="1" x14ac:dyDescent="0.15"/>
    <row r="429" ht="8.25" customHeight="1" x14ac:dyDescent="0.15"/>
    <row r="430" ht="8.25" customHeight="1" x14ac:dyDescent="0.15"/>
    <row r="431" ht="8.25" customHeight="1" x14ac:dyDescent="0.15"/>
    <row r="432" ht="8.25" customHeight="1" x14ac:dyDescent="0.15"/>
    <row r="433" ht="8.25" customHeight="1" x14ac:dyDescent="0.15"/>
    <row r="434" ht="8.25" customHeight="1" x14ac:dyDescent="0.15"/>
    <row r="435" ht="8.25" customHeight="1" x14ac:dyDescent="0.15"/>
    <row r="436" ht="8.25" customHeight="1" x14ac:dyDescent="0.15"/>
    <row r="437" ht="8.25" customHeight="1" x14ac:dyDescent="0.15"/>
    <row r="438" ht="8.25" customHeight="1" x14ac:dyDescent="0.15"/>
    <row r="439" ht="8.25" customHeight="1" x14ac:dyDescent="0.15"/>
    <row r="440" ht="8.25" customHeight="1" x14ac:dyDescent="0.15"/>
    <row r="441" ht="8.25" customHeight="1" x14ac:dyDescent="0.15"/>
    <row r="442" ht="8.25" customHeight="1" x14ac:dyDescent="0.15"/>
    <row r="443" ht="8.25" customHeight="1" x14ac:dyDescent="0.15"/>
    <row r="444" ht="8.25" customHeight="1" x14ac:dyDescent="0.15"/>
    <row r="445" ht="8.25" customHeight="1" x14ac:dyDescent="0.15"/>
    <row r="446" ht="8.25" customHeight="1" x14ac:dyDescent="0.15"/>
    <row r="447" ht="8.25" customHeight="1" x14ac:dyDescent="0.15"/>
    <row r="448" ht="8.25" customHeight="1" x14ac:dyDescent="0.15"/>
    <row r="449" ht="8.25" customHeight="1" x14ac:dyDescent="0.15"/>
    <row r="450" ht="8.25" customHeight="1" x14ac:dyDescent="0.15"/>
    <row r="451" ht="8.25" customHeight="1" x14ac:dyDescent="0.15"/>
    <row r="452" ht="8.25" customHeight="1" x14ac:dyDescent="0.15"/>
    <row r="453" ht="8.25" customHeight="1" x14ac:dyDescent="0.15"/>
    <row r="454" ht="8.25" customHeight="1" x14ac:dyDescent="0.15"/>
    <row r="455" ht="8.25" customHeight="1" x14ac:dyDescent="0.15"/>
    <row r="456" ht="8.25" customHeight="1" x14ac:dyDescent="0.15"/>
    <row r="457" ht="8.25" customHeight="1" x14ac:dyDescent="0.15"/>
    <row r="458" ht="8.25" customHeight="1" x14ac:dyDescent="0.15"/>
    <row r="459" ht="8.25" customHeight="1" x14ac:dyDescent="0.15"/>
    <row r="460" ht="8.25" customHeight="1" x14ac:dyDescent="0.15"/>
    <row r="461" ht="8.25" customHeight="1" x14ac:dyDescent="0.15"/>
    <row r="462" ht="8.25" customHeight="1" x14ac:dyDescent="0.15"/>
    <row r="463" ht="8.25" customHeight="1" x14ac:dyDescent="0.15"/>
    <row r="464" ht="8.25" customHeight="1" x14ac:dyDescent="0.15"/>
    <row r="465" ht="8.25" customHeight="1" x14ac:dyDescent="0.15"/>
    <row r="466" ht="8.25" customHeight="1" x14ac:dyDescent="0.15"/>
    <row r="467" ht="8.25" customHeight="1" x14ac:dyDescent="0.15"/>
    <row r="468" ht="8.25" customHeight="1" x14ac:dyDescent="0.15"/>
    <row r="469" ht="8.25" customHeight="1" x14ac:dyDescent="0.15"/>
    <row r="470" ht="8.25" customHeight="1" x14ac:dyDescent="0.15"/>
    <row r="471" ht="8.25" customHeight="1" x14ac:dyDescent="0.15"/>
    <row r="472" ht="8.25" customHeight="1" x14ac:dyDescent="0.15"/>
    <row r="473" ht="8.25" customHeight="1" x14ac:dyDescent="0.15"/>
    <row r="474" ht="8.25" customHeight="1" x14ac:dyDescent="0.15"/>
    <row r="475" ht="8.25" customHeight="1" x14ac:dyDescent="0.15"/>
    <row r="476" ht="8.25" customHeight="1" x14ac:dyDescent="0.15"/>
    <row r="477" ht="8.25" customHeight="1" x14ac:dyDescent="0.15"/>
    <row r="478" ht="8.25" customHeight="1" x14ac:dyDescent="0.15"/>
    <row r="479" ht="8.25" customHeight="1" x14ac:dyDescent="0.15"/>
    <row r="480" ht="8.25" customHeight="1" x14ac:dyDescent="0.15"/>
    <row r="481" ht="8.25" customHeight="1" x14ac:dyDescent="0.15"/>
    <row r="482" ht="8.25" customHeight="1" x14ac:dyDescent="0.15"/>
    <row r="483" ht="8.25" customHeight="1" x14ac:dyDescent="0.15"/>
    <row r="484" ht="8.25" customHeight="1" x14ac:dyDescent="0.15"/>
    <row r="485" ht="8.25" customHeight="1" x14ac:dyDescent="0.15"/>
    <row r="486" ht="8.25" customHeight="1" x14ac:dyDescent="0.15"/>
    <row r="487" ht="8.25" customHeight="1" x14ac:dyDescent="0.15"/>
    <row r="488" ht="8.25" customHeight="1" x14ac:dyDescent="0.15"/>
    <row r="489" ht="8.25" customHeight="1" x14ac:dyDescent="0.15"/>
    <row r="490" ht="8.25" customHeight="1" x14ac:dyDescent="0.15"/>
    <row r="491" ht="8.25" customHeight="1" x14ac:dyDescent="0.15"/>
    <row r="492" ht="8.25" customHeight="1" x14ac:dyDescent="0.15"/>
    <row r="493" ht="8.25" customHeight="1" x14ac:dyDescent="0.15"/>
    <row r="494" ht="8.25" customHeight="1" x14ac:dyDescent="0.15"/>
    <row r="495" ht="8.25" customHeight="1" x14ac:dyDescent="0.15"/>
    <row r="496" ht="8.25" customHeight="1" x14ac:dyDescent="0.15"/>
    <row r="497" ht="8.25" customHeight="1" x14ac:dyDescent="0.15"/>
    <row r="498" ht="8.25" customHeight="1" x14ac:dyDescent="0.15"/>
    <row r="499" ht="8.25" customHeight="1" x14ac:dyDescent="0.15"/>
    <row r="500" ht="8.25" customHeight="1" x14ac:dyDescent="0.15"/>
    <row r="501" ht="8.25" customHeight="1" x14ac:dyDescent="0.15"/>
    <row r="502" ht="8.25" customHeight="1" x14ac:dyDescent="0.15"/>
    <row r="503" ht="8.25" customHeight="1" x14ac:dyDescent="0.15"/>
    <row r="504" ht="8.25" customHeight="1" x14ac:dyDescent="0.15"/>
    <row r="505" ht="8.25" customHeight="1" x14ac:dyDescent="0.15"/>
    <row r="506" ht="8.25" customHeight="1" x14ac:dyDescent="0.15"/>
    <row r="507" ht="8.25" customHeight="1" x14ac:dyDescent="0.15"/>
    <row r="508" ht="8.25" customHeight="1" x14ac:dyDescent="0.15"/>
    <row r="509" ht="8.25" customHeight="1" x14ac:dyDescent="0.15"/>
    <row r="510" ht="8.25" customHeight="1" x14ac:dyDescent="0.15"/>
    <row r="511" ht="8.25" customHeight="1" x14ac:dyDescent="0.15"/>
    <row r="512" ht="8.25" customHeight="1" x14ac:dyDescent="0.15"/>
    <row r="513" ht="8.25" customHeight="1" x14ac:dyDescent="0.15"/>
    <row r="514" ht="8.25" customHeight="1" x14ac:dyDescent="0.15"/>
    <row r="515" ht="8.25" customHeight="1" x14ac:dyDescent="0.15"/>
    <row r="516" ht="8.25" customHeight="1" x14ac:dyDescent="0.15"/>
    <row r="517" ht="8.25" customHeight="1" x14ac:dyDescent="0.15"/>
    <row r="518" ht="8.25" customHeight="1" x14ac:dyDescent="0.15"/>
    <row r="519" ht="8.25" customHeight="1" x14ac:dyDescent="0.15"/>
    <row r="520" ht="8.25" customHeight="1" x14ac:dyDescent="0.15"/>
    <row r="521" ht="8.25" customHeight="1" x14ac:dyDescent="0.15"/>
    <row r="522" ht="8.25" customHeight="1" x14ac:dyDescent="0.15"/>
    <row r="523" ht="8.25" customHeight="1" x14ac:dyDescent="0.15"/>
    <row r="524" ht="8.25" customHeight="1" x14ac:dyDescent="0.15"/>
    <row r="525" ht="8.25" customHeight="1" x14ac:dyDescent="0.15"/>
    <row r="526" ht="8.25" customHeight="1" x14ac:dyDescent="0.15"/>
    <row r="527" ht="8.25" customHeight="1" x14ac:dyDescent="0.15"/>
    <row r="528" ht="8.25" customHeight="1" x14ac:dyDescent="0.15"/>
    <row r="529" ht="8.25" customHeight="1" x14ac:dyDescent="0.15"/>
    <row r="530" ht="8.25" customHeight="1" x14ac:dyDescent="0.15"/>
    <row r="531" ht="8.25" customHeight="1" x14ac:dyDescent="0.15"/>
    <row r="532" ht="8.25" customHeight="1" x14ac:dyDescent="0.15"/>
    <row r="533" ht="8.25" customHeight="1" x14ac:dyDescent="0.15"/>
    <row r="534" ht="8.25" customHeight="1" x14ac:dyDescent="0.15"/>
    <row r="535" ht="8.25" customHeight="1" x14ac:dyDescent="0.15"/>
    <row r="536" ht="8.25" customHeight="1" x14ac:dyDescent="0.15"/>
    <row r="537" ht="8.25" customHeight="1" x14ac:dyDescent="0.15"/>
    <row r="538" ht="8.25" customHeight="1" x14ac:dyDescent="0.15"/>
    <row r="539" ht="8.25" customHeight="1" x14ac:dyDescent="0.15"/>
    <row r="540" ht="8.25" customHeight="1" x14ac:dyDescent="0.15"/>
    <row r="541" ht="8.25" customHeight="1" x14ac:dyDescent="0.15"/>
    <row r="542" ht="8.25" customHeight="1" x14ac:dyDescent="0.15"/>
    <row r="543" ht="8.25" customHeight="1" x14ac:dyDescent="0.15"/>
    <row r="544" ht="8.25" customHeight="1" x14ac:dyDescent="0.15"/>
    <row r="545" ht="8.25" customHeight="1" x14ac:dyDescent="0.15"/>
    <row r="546" ht="8.25" customHeight="1" x14ac:dyDescent="0.15"/>
    <row r="547" ht="8.25" customHeight="1" x14ac:dyDescent="0.15"/>
    <row r="548" ht="8.25" customHeight="1" x14ac:dyDescent="0.15"/>
    <row r="549" ht="8.25" customHeight="1" x14ac:dyDescent="0.15"/>
    <row r="550" ht="8.25" customHeight="1" x14ac:dyDescent="0.15"/>
    <row r="551" ht="8.25" customHeight="1" x14ac:dyDescent="0.15"/>
    <row r="552" ht="8.25" customHeight="1" x14ac:dyDescent="0.15"/>
    <row r="553" ht="8.25" customHeight="1" x14ac:dyDescent="0.15"/>
    <row r="554" ht="8.25" customHeight="1" x14ac:dyDescent="0.15"/>
    <row r="555" ht="8.25" customHeight="1" x14ac:dyDescent="0.15"/>
    <row r="556" ht="8.25" customHeight="1" x14ac:dyDescent="0.15"/>
    <row r="557" ht="8.25" customHeight="1" x14ac:dyDescent="0.15"/>
    <row r="558" ht="8.25" customHeight="1" x14ac:dyDescent="0.15"/>
    <row r="559" ht="8.25" customHeight="1" x14ac:dyDescent="0.15"/>
    <row r="560" ht="8.25" customHeight="1" x14ac:dyDescent="0.15"/>
    <row r="561" ht="8.25" customHeight="1" x14ac:dyDescent="0.15"/>
    <row r="562" ht="8.25" customHeight="1" x14ac:dyDescent="0.15"/>
    <row r="563" ht="8.25" customHeight="1" x14ac:dyDescent="0.15"/>
    <row r="564" ht="8.25" customHeight="1" x14ac:dyDescent="0.15"/>
    <row r="565" ht="8.25" customHeight="1" x14ac:dyDescent="0.15"/>
    <row r="566" ht="8.25" customHeight="1" x14ac:dyDescent="0.15"/>
    <row r="567" ht="8.25" customHeight="1" x14ac:dyDescent="0.15"/>
    <row r="568" ht="8.25" customHeight="1" x14ac:dyDescent="0.15"/>
    <row r="569" ht="8.25" customHeight="1" x14ac:dyDescent="0.15"/>
    <row r="570" ht="8.25" customHeight="1" x14ac:dyDescent="0.15"/>
    <row r="571" ht="8.25" customHeight="1" x14ac:dyDescent="0.15"/>
    <row r="572" ht="8.25" customHeight="1" x14ac:dyDescent="0.15"/>
    <row r="573" ht="8.25" customHeight="1" x14ac:dyDescent="0.15"/>
    <row r="574" ht="8.25" customHeight="1" x14ac:dyDescent="0.15"/>
    <row r="575" ht="8.25" customHeight="1" x14ac:dyDescent="0.15"/>
    <row r="576" ht="8.25" customHeight="1" x14ac:dyDescent="0.15"/>
    <row r="577" ht="8.25" customHeight="1" x14ac:dyDescent="0.15"/>
    <row r="578" ht="8.25" customHeight="1" x14ac:dyDescent="0.15"/>
    <row r="579" ht="8.25" customHeight="1" x14ac:dyDescent="0.15"/>
    <row r="580" ht="8.25" customHeight="1" x14ac:dyDescent="0.15"/>
    <row r="581" ht="8.25" customHeight="1" x14ac:dyDescent="0.15"/>
    <row r="582" ht="8.25" customHeight="1" x14ac:dyDescent="0.15"/>
    <row r="583" ht="8.25" customHeight="1" x14ac:dyDescent="0.15"/>
    <row r="584" ht="8.25" customHeight="1" x14ac:dyDescent="0.15"/>
    <row r="585" ht="8.25" customHeight="1" x14ac:dyDescent="0.15"/>
    <row r="586" ht="8.25" customHeight="1" x14ac:dyDescent="0.15"/>
    <row r="587" ht="8.25" customHeight="1" x14ac:dyDescent="0.15"/>
    <row r="588" ht="8.25" customHeight="1" x14ac:dyDescent="0.15"/>
    <row r="589" ht="8.25" customHeight="1" x14ac:dyDescent="0.15"/>
    <row r="590" ht="8.25" customHeight="1" x14ac:dyDescent="0.15"/>
    <row r="591" ht="8.25" customHeight="1" x14ac:dyDescent="0.15"/>
    <row r="592" ht="8.25" customHeight="1" x14ac:dyDescent="0.15"/>
    <row r="593" ht="8.25" customHeight="1" x14ac:dyDescent="0.15"/>
    <row r="594" ht="8.25" customHeight="1" x14ac:dyDescent="0.15"/>
    <row r="595" ht="8.25" customHeight="1" x14ac:dyDescent="0.15"/>
    <row r="596" ht="8.25" customHeight="1" x14ac:dyDescent="0.15"/>
    <row r="597" ht="8.25" customHeight="1" x14ac:dyDescent="0.15"/>
    <row r="598" ht="8.25" customHeight="1" x14ac:dyDescent="0.15"/>
    <row r="599" ht="8.25" customHeight="1" x14ac:dyDescent="0.15"/>
    <row r="600" ht="8.25" customHeight="1" x14ac:dyDescent="0.15"/>
    <row r="601" ht="8.25" customHeight="1" x14ac:dyDescent="0.15"/>
    <row r="602" ht="8.25" customHeight="1" x14ac:dyDescent="0.15"/>
    <row r="603" ht="8.25" customHeight="1" x14ac:dyDescent="0.15"/>
    <row r="604" ht="8.25" customHeight="1" x14ac:dyDescent="0.15"/>
    <row r="605" ht="8.25" customHeight="1" x14ac:dyDescent="0.15"/>
    <row r="606" ht="8.25" customHeight="1" x14ac:dyDescent="0.15"/>
    <row r="607" ht="8.25" customHeight="1" x14ac:dyDescent="0.15"/>
    <row r="608" ht="8.25" customHeight="1" x14ac:dyDescent="0.15"/>
    <row r="609" ht="8.25" customHeight="1" x14ac:dyDescent="0.15"/>
    <row r="610" ht="8.25" customHeight="1" x14ac:dyDescent="0.15"/>
    <row r="611" ht="8.25" customHeight="1" x14ac:dyDescent="0.15"/>
    <row r="612" ht="8.25" customHeight="1" x14ac:dyDescent="0.15"/>
    <row r="613" ht="8.25" customHeight="1" x14ac:dyDescent="0.15"/>
    <row r="614" ht="8.25" customHeight="1" x14ac:dyDescent="0.15"/>
    <row r="615" ht="8.25" customHeight="1" x14ac:dyDescent="0.15"/>
    <row r="616" ht="8.25" customHeight="1" x14ac:dyDescent="0.15"/>
    <row r="617" ht="8.25" customHeight="1" x14ac:dyDescent="0.15"/>
    <row r="618" ht="8.25" customHeight="1" x14ac:dyDescent="0.15"/>
    <row r="619" ht="8.25" customHeight="1" x14ac:dyDescent="0.15"/>
    <row r="620" ht="8.25" customHeight="1" x14ac:dyDescent="0.15"/>
    <row r="621" ht="8.25" customHeight="1" x14ac:dyDescent="0.15"/>
    <row r="622" ht="8.25" customHeight="1" x14ac:dyDescent="0.15"/>
    <row r="623" ht="8.25" customHeight="1" x14ac:dyDescent="0.15"/>
    <row r="624" ht="8.25" customHeight="1" x14ac:dyDescent="0.15"/>
    <row r="625" ht="8.25" customHeight="1" x14ac:dyDescent="0.15"/>
    <row r="626" ht="8.25" customHeight="1" x14ac:dyDescent="0.15"/>
    <row r="627" ht="8.25" customHeight="1" x14ac:dyDescent="0.15"/>
    <row r="628" ht="8.25" customHeight="1" x14ac:dyDescent="0.15"/>
    <row r="629" ht="8.25" customHeight="1" x14ac:dyDescent="0.15"/>
    <row r="630" ht="8.25" customHeight="1" x14ac:dyDescent="0.15"/>
    <row r="631" ht="8.25" customHeight="1" x14ac:dyDescent="0.15"/>
    <row r="632" ht="8.25" customHeight="1" x14ac:dyDescent="0.15"/>
    <row r="633" ht="8.25" customHeight="1" x14ac:dyDescent="0.15"/>
    <row r="634" ht="8.25" customHeight="1" x14ac:dyDescent="0.15"/>
    <row r="635" ht="8.25" customHeight="1" x14ac:dyDescent="0.15"/>
    <row r="636" ht="8.25" customHeight="1" x14ac:dyDescent="0.15"/>
    <row r="637" ht="8.25" customHeight="1" x14ac:dyDescent="0.15"/>
    <row r="638" ht="8.25" customHeight="1" x14ac:dyDescent="0.15"/>
    <row r="639" ht="8.25" customHeight="1" x14ac:dyDescent="0.15"/>
    <row r="640" ht="8.25" customHeight="1" x14ac:dyDescent="0.15"/>
    <row r="641" ht="8.25" customHeight="1" x14ac:dyDescent="0.15"/>
    <row r="642" ht="8.25" customHeight="1" x14ac:dyDescent="0.15"/>
    <row r="643" ht="8.25" customHeight="1" x14ac:dyDescent="0.15"/>
    <row r="644" ht="8.25" customHeight="1" x14ac:dyDescent="0.15"/>
    <row r="645" ht="8.25" customHeight="1" x14ac:dyDescent="0.15"/>
    <row r="646" ht="8.25" customHeight="1" x14ac:dyDescent="0.15"/>
    <row r="647" ht="8.25" customHeight="1" x14ac:dyDescent="0.15"/>
    <row r="648" ht="8.25" customHeight="1" x14ac:dyDescent="0.15"/>
    <row r="649" ht="8.25" customHeight="1" x14ac:dyDescent="0.15"/>
    <row r="650" ht="8.25" customHeight="1" x14ac:dyDescent="0.15"/>
    <row r="651" ht="8.25" customHeight="1" x14ac:dyDescent="0.15"/>
    <row r="652" ht="8.25" customHeight="1" x14ac:dyDescent="0.15"/>
    <row r="653" ht="8.25" customHeight="1" x14ac:dyDescent="0.15"/>
    <row r="654" ht="8.25" customHeight="1" x14ac:dyDescent="0.15"/>
    <row r="655" ht="8.25" customHeight="1" x14ac:dyDescent="0.15"/>
    <row r="656" ht="8.25" customHeight="1" x14ac:dyDescent="0.15"/>
    <row r="657" ht="8.25" customHeight="1" x14ac:dyDescent="0.15"/>
    <row r="658" ht="8.25" customHeight="1" x14ac:dyDescent="0.15"/>
    <row r="659" ht="8.25" customHeight="1" x14ac:dyDescent="0.15"/>
    <row r="660" ht="8.25" customHeight="1" x14ac:dyDescent="0.15"/>
    <row r="661" ht="8.25" customHeight="1" x14ac:dyDescent="0.15"/>
    <row r="662" ht="8.25" customHeight="1" x14ac:dyDescent="0.15"/>
    <row r="663" ht="8.25" customHeight="1" x14ac:dyDescent="0.15"/>
    <row r="664" ht="8.25" customHeight="1" x14ac:dyDescent="0.15"/>
    <row r="665" ht="8.25" customHeight="1" x14ac:dyDescent="0.15"/>
    <row r="666" ht="8.25" customHeight="1" x14ac:dyDescent="0.15"/>
    <row r="667" ht="8.25" customHeight="1" x14ac:dyDescent="0.15"/>
    <row r="668" ht="8.25" customHeight="1" x14ac:dyDescent="0.15"/>
    <row r="669" ht="8.25" customHeight="1" x14ac:dyDescent="0.15"/>
    <row r="670" ht="8.25" customHeight="1" x14ac:dyDescent="0.15"/>
    <row r="671" ht="8.25" customHeight="1" x14ac:dyDescent="0.15"/>
    <row r="672" ht="8.25" customHeight="1" x14ac:dyDescent="0.15"/>
    <row r="673" ht="8.25" customHeight="1" x14ac:dyDescent="0.15"/>
    <row r="674" ht="8.25" customHeight="1" x14ac:dyDescent="0.15"/>
    <row r="675" ht="8.25" customHeight="1" x14ac:dyDescent="0.15"/>
    <row r="676" ht="8.25" customHeight="1" x14ac:dyDescent="0.15"/>
    <row r="677" ht="8.25" customHeight="1" x14ac:dyDescent="0.15"/>
    <row r="678" ht="8.25" customHeight="1" x14ac:dyDescent="0.15"/>
    <row r="679" ht="8.25" customHeight="1" x14ac:dyDescent="0.15"/>
    <row r="680" ht="8.25" customHeight="1" x14ac:dyDescent="0.15"/>
    <row r="681" ht="8.25" customHeight="1" x14ac:dyDescent="0.15"/>
    <row r="682" ht="8.25" customHeight="1" x14ac:dyDescent="0.15"/>
    <row r="683" ht="8.25" customHeight="1" x14ac:dyDescent="0.15"/>
    <row r="684" ht="8.25" customHeight="1" x14ac:dyDescent="0.15"/>
    <row r="685" ht="8.25" customHeight="1" x14ac:dyDescent="0.15"/>
    <row r="686" ht="8.25" customHeight="1" x14ac:dyDescent="0.15"/>
    <row r="687" ht="8.25" customHeight="1" x14ac:dyDescent="0.15"/>
    <row r="688" ht="8.25" customHeight="1" x14ac:dyDescent="0.15"/>
    <row r="689" ht="8.25" customHeight="1" x14ac:dyDescent="0.15"/>
    <row r="690" ht="8.25" customHeight="1" x14ac:dyDescent="0.15"/>
    <row r="691" ht="8.25" customHeight="1" x14ac:dyDescent="0.15"/>
    <row r="692" ht="8.25" customHeight="1" x14ac:dyDescent="0.15"/>
    <row r="693" ht="8.25" customHeight="1" x14ac:dyDescent="0.15"/>
    <row r="694" ht="8.25" customHeight="1" x14ac:dyDescent="0.15"/>
    <row r="695" ht="8.25" customHeight="1" x14ac:dyDescent="0.15"/>
    <row r="696" ht="8.25" customHeight="1" x14ac:dyDescent="0.15"/>
    <row r="697" ht="8.25" customHeight="1" x14ac:dyDescent="0.15"/>
    <row r="698" ht="8.25" customHeight="1" x14ac:dyDescent="0.15"/>
    <row r="699" ht="8.25" customHeight="1" x14ac:dyDescent="0.15"/>
    <row r="700" ht="8.25" customHeight="1" x14ac:dyDescent="0.15"/>
    <row r="701" ht="8.25" customHeight="1" x14ac:dyDescent="0.15"/>
    <row r="702" ht="8.25" customHeight="1" x14ac:dyDescent="0.15"/>
    <row r="703" ht="8.25" customHeight="1" x14ac:dyDescent="0.15"/>
    <row r="704" ht="8.25" customHeight="1" x14ac:dyDescent="0.15"/>
    <row r="705" ht="8.25" customHeight="1" x14ac:dyDescent="0.15"/>
    <row r="706" ht="8.25" customHeight="1" x14ac:dyDescent="0.15"/>
    <row r="707" ht="8.25" customHeight="1" x14ac:dyDescent="0.15"/>
    <row r="708" ht="8.25" customHeight="1" x14ac:dyDescent="0.15"/>
    <row r="709" ht="8.25" customHeight="1" x14ac:dyDescent="0.15"/>
    <row r="710" ht="8.25" customHeight="1" x14ac:dyDescent="0.15"/>
    <row r="711" ht="8.25" customHeight="1" x14ac:dyDescent="0.15"/>
    <row r="712" ht="8.25" customHeight="1" x14ac:dyDescent="0.15"/>
    <row r="713" ht="8.25" customHeight="1" x14ac:dyDescent="0.15"/>
    <row r="714" ht="8.25" customHeight="1" x14ac:dyDescent="0.15"/>
    <row r="715" ht="8.25" customHeight="1" x14ac:dyDescent="0.15"/>
    <row r="716" ht="8.25" customHeight="1" x14ac:dyDescent="0.15"/>
    <row r="717" ht="8.25" customHeight="1" x14ac:dyDescent="0.15"/>
    <row r="718" ht="8.25" customHeight="1" x14ac:dyDescent="0.15"/>
    <row r="719" ht="8.25" customHeight="1" x14ac:dyDescent="0.15"/>
    <row r="720" ht="8.25" customHeight="1" x14ac:dyDescent="0.15"/>
    <row r="721" ht="8.25" customHeight="1" x14ac:dyDescent="0.15"/>
    <row r="722" ht="8.25" customHeight="1" x14ac:dyDescent="0.15"/>
    <row r="723" ht="8.25" customHeight="1" x14ac:dyDescent="0.15"/>
    <row r="724" ht="8.25" customHeight="1" x14ac:dyDescent="0.15"/>
    <row r="725" ht="8.25" customHeight="1" x14ac:dyDescent="0.15"/>
    <row r="726" ht="8.25" customHeight="1" x14ac:dyDescent="0.15"/>
    <row r="727" ht="8.25" customHeight="1" x14ac:dyDescent="0.15"/>
    <row r="728" ht="8.25" customHeight="1" x14ac:dyDescent="0.15"/>
    <row r="729" ht="8.25" customHeight="1" x14ac:dyDescent="0.15"/>
    <row r="730" ht="8.25" customHeight="1" x14ac:dyDescent="0.15"/>
    <row r="731" ht="8.25" customHeight="1" x14ac:dyDescent="0.15"/>
    <row r="732" ht="8.25" customHeight="1" x14ac:dyDescent="0.15"/>
    <row r="733" ht="8.25" customHeight="1" x14ac:dyDescent="0.15"/>
    <row r="734" ht="8.25" customHeight="1" x14ac:dyDescent="0.15"/>
    <row r="735" ht="8.25" customHeight="1" x14ac:dyDescent="0.15"/>
    <row r="736" ht="8.25" customHeight="1" x14ac:dyDescent="0.15"/>
    <row r="737" ht="8.25" customHeight="1" x14ac:dyDescent="0.15"/>
    <row r="738" ht="8.25" customHeight="1" x14ac:dyDescent="0.15"/>
    <row r="739" ht="8.25" customHeight="1" x14ac:dyDescent="0.15"/>
    <row r="740" ht="8.25" customHeight="1" x14ac:dyDescent="0.15"/>
    <row r="741" ht="8.25" customHeight="1" x14ac:dyDescent="0.15"/>
    <row r="742" ht="8.25" customHeight="1" x14ac:dyDescent="0.15"/>
    <row r="743" ht="8.25" customHeight="1" x14ac:dyDescent="0.15"/>
    <row r="744" ht="8.25" customHeight="1" x14ac:dyDescent="0.15"/>
    <row r="745" ht="8.25" customHeight="1" x14ac:dyDescent="0.15"/>
    <row r="746" ht="8.25" customHeight="1" x14ac:dyDescent="0.15"/>
    <row r="747" ht="8.25" customHeight="1" x14ac:dyDescent="0.15"/>
    <row r="748" ht="8.25" customHeight="1" x14ac:dyDescent="0.15"/>
    <row r="749" ht="8.25" customHeight="1" x14ac:dyDescent="0.15"/>
    <row r="750" ht="8.25" customHeight="1" x14ac:dyDescent="0.15"/>
    <row r="751" ht="8.25" customHeight="1" x14ac:dyDescent="0.15"/>
    <row r="752" ht="8.25" customHeight="1" x14ac:dyDescent="0.15"/>
    <row r="753" ht="8.25" customHeight="1" x14ac:dyDescent="0.15"/>
    <row r="754" ht="8.25" customHeight="1" x14ac:dyDescent="0.15"/>
    <row r="755" ht="8.25" customHeight="1" x14ac:dyDescent="0.15"/>
    <row r="756" ht="8.25" customHeight="1" x14ac:dyDescent="0.15"/>
    <row r="757" ht="8.25" customHeight="1" x14ac:dyDescent="0.15"/>
    <row r="758" ht="8.25" customHeight="1" x14ac:dyDescent="0.15"/>
    <row r="759" ht="8.25" customHeight="1" x14ac:dyDescent="0.15"/>
    <row r="760" ht="8.25" customHeight="1" x14ac:dyDescent="0.15"/>
    <row r="761" ht="8.25" customHeight="1" x14ac:dyDescent="0.15"/>
    <row r="762" ht="8.25" customHeight="1" x14ac:dyDescent="0.15"/>
    <row r="763" ht="8.25" customHeight="1" x14ac:dyDescent="0.15"/>
    <row r="764" ht="8.25" customHeight="1" x14ac:dyDescent="0.15"/>
    <row r="765" ht="8.25" customHeight="1" x14ac:dyDescent="0.15"/>
    <row r="766" ht="8.25" customHeight="1" x14ac:dyDescent="0.15"/>
    <row r="767" ht="8.25" customHeight="1" x14ac:dyDescent="0.15"/>
    <row r="768" ht="8.25" customHeight="1" x14ac:dyDescent="0.15"/>
    <row r="769" ht="8.25" customHeight="1" x14ac:dyDescent="0.15"/>
    <row r="770" ht="8.25" customHeight="1" x14ac:dyDescent="0.15"/>
    <row r="771" ht="8.25" customHeight="1" x14ac:dyDescent="0.15"/>
    <row r="772" ht="8.25" customHeight="1" x14ac:dyDescent="0.15"/>
    <row r="773" ht="8.25" customHeight="1" x14ac:dyDescent="0.15"/>
    <row r="774" ht="8.25" customHeight="1" x14ac:dyDescent="0.15"/>
    <row r="775" ht="8.25" customHeight="1" x14ac:dyDescent="0.15"/>
    <row r="776" ht="8.25" customHeight="1" x14ac:dyDescent="0.15"/>
    <row r="777" ht="8.25" customHeight="1" x14ac:dyDescent="0.15"/>
    <row r="778" ht="8.25" customHeight="1" x14ac:dyDescent="0.15"/>
    <row r="779" ht="8.25" customHeight="1" x14ac:dyDescent="0.15"/>
    <row r="780" ht="8.25" customHeight="1" x14ac:dyDescent="0.15"/>
    <row r="781" ht="8.25" customHeight="1" x14ac:dyDescent="0.15"/>
    <row r="782" ht="8.25" customHeight="1" x14ac:dyDescent="0.15"/>
    <row r="783" ht="8.25" customHeight="1" x14ac:dyDescent="0.15"/>
    <row r="784" ht="8.25" customHeight="1" x14ac:dyDescent="0.15"/>
    <row r="785" ht="8.25" customHeight="1" x14ac:dyDescent="0.15"/>
    <row r="786" ht="8.25" customHeight="1" x14ac:dyDescent="0.15"/>
    <row r="787" ht="8.25" customHeight="1" x14ac:dyDescent="0.15"/>
    <row r="788" ht="8.25" customHeight="1" x14ac:dyDescent="0.15"/>
    <row r="789" ht="8.25" customHeight="1" x14ac:dyDescent="0.15"/>
    <row r="790" ht="8.25" customHeight="1" x14ac:dyDescent="0.15"/>
    <row r="791" ht="8.25" customHeight="1" x14ac:dyDescent="0.15"/>
    <row r="792" ht="8.25" customHeight="1" x14ac:dyDescent="0.15"/>
    <row r="793" ht="8.25" customHeight="1" x14ac:dyDescent="0.15"/>
    <row r="794" ht="8.25" customHeight="1" x14ac:dyDescent="0.15"/>
    <row r="795" ht="8.25" customHeight="1" x14ac:dyDescent="0.15"/>
    <row r="796" ht="8.25" customHeight="1" x14ac:dyDescent="0.15"/>
    <row r="797" ht="8.25" customHeight="1" x14ac:dyDescent="0.15"/>
    <row r="798" ht="8.25" customHeight="1" x14ac:dyDescent="0.15"/>
    <row r="799" ht="8.25" customHeight="1" x14ac:dyDescent="0.15"/>
    <row r="800" ht="8.25" customHeight="1" x14ac:dyDescent="0.15"/>
    <row r="801" ht="8.25" customHeight="1" x14ac:dyDescent="0.15"/>
    <row r="802" ht="8.25" customHeight="1" x14ac:dyDescent="0.15"/>
    <row r="803" ht="8.25" customHeight="1" x14ac:dyDescent="0.15"/>
    <row r="804" ht="8.25" customHeight="1" x14ac:dyDescent="0.15"/>
    <row r="805" ht="8.25" customHeight="1" x14ac:dyDescent="0.15"/>
    <row r="806" ht="8.25" customHeight="1" x14ac:dyDescent="0.15"/>
    <row r="807" ht="8.25" customHeight="1" x14ac:dyDescent="0.15"/>
    <row r="808" ht="8.25" customHeight="1" x14ac:dyDescent="0.15"/>
    <row r="809" ht="8.25" customHeight="1" x14ac:dyDescent="0.15"/>
    <row r="810" ht="8.25" customHeight="1" x14ac:dyDescent="0.15"/>
    <row r="811" ht="8.25" customHeight="1" x14ac:dyDescent="0.15"/>
    <row r="812" ht="8.25" customHeight="1" x14ac:dyDescent="0.15"/>
    <row r="813" ht="8.25" customHeight="1" x14ac:dyDescent="0.15"/>
    <row r="814" ht="8.25" customHeight="1" x14ac:dyDescent="0.15"/>
    <row r="815" ht="8.25" customHeight="1" x14ac:dyDescent="0.15"/>
    <row r="816" ht="8.25" customHeight="1" x14ac:dyDescent="0.15"/>
    <row r="817" ht="8.25" customHeight="1" x14ac:dyDescent="0.15"/>
    <row r="818" ht="8.25" customHeight="1" x14ac:dyDescent="0.15"/>
    <row r="819" ht="8.25" customHeight="1" x14ac:dyDescent="0.15"/>
    <row r="820" ht="8.25" customHeight="1" x14ac:dyDescent="0.15"/>
    <row r="821" ht="8.25" customHeight="1" x14ac:dyDescent="0.15"/>
    <row r="822" ht="8.25" customHeight="1" x14ac:dyDescent="0.15"/>
    <row r="823" ht="8.25" customHeight="1" x14ac:dyDescent="0.15"/>
    <row r="824" ht="8.25" customHeight="1" x14ac:dyDescent="0.15"/>
    <row r="825" ht="8.25" customHeight="1" x14ac:dyDescent="0.15"/>
    <row r="826" ht="8.25" customHeight="1" x14ac:dyDescent="0.15"/>
    <row r="827" ht="8.25" customHeight="1" x14ac:dyDescent="0.15"/>
    <row r="828" ht="8.25" customHeight="1" x14ac:dyDescent="0.15"/>
    <row r="829" ht="8.25" customHeight="1" x14ac:dyDescent="0.15"/>
    <row r="830" ht="8.25" customHeight="1" x14ac:dyDescent="0.15"/>
    <row r="831" ht="8.25" customHeight="1" x14ac:dyDescent="0.15"/>
    <row r="832" ht="8.25" customHeight="1" x14ac:dyDescent="0.15"/>
    <row r="833" ht="8.25" customHeight="1" x14ac:dyDescent="0.15"/>
    <row r="834" ht="8.25" customHeight="1" x14ac:dyDescent="0.15"/>
    <row r="835" ht="8.25" customHeight="1" x14ac:dyDescent="0.15"/>
    <row r="836" ht="8.25" customHeight="1" x14ac:dyDescent="0.15"/>
    <row r="837" ht="8.25" customHeight="1" x14ac:dyDescent="0.15"/>
    <row r="838" ht="8.25" customHeight="1" x14ac:dyDescent="0.15"/>
    <row r="839" ht="8.25" customHeight="1" x14ac:dyDescent="0.15"/>
    <row r="840" ht="8.25" customHeight="1" x14ac:dyDescent="0.15"/>
    <row r="841" ht="8.25" customHeight="1" x14ac:dyDescent="0.15"/>
    <row r="842" ht="8.25" customHeight="1" x14ac:dyDescent="0.15"/>
    <row r="843" ht="8.25" customHeight="1" x14ac:dyDescent="0.15"/>
    <row r="844" ht="8.25" customHeight="1" x14ac:dyDescent="0.15"/>
    <row r="845" ht="8.25" customHeight="1" x14ac:dyDescent="0.15"/>
    <row r="846" ht="8.25" customHeight="1" x14ac:dyDescent="0.15"/>
    <row r="847" ht="8.25" customHeight="1" x14ac:dyDescent="0.15"/>
    <row r="848" ht="8.25" customHeight="1" x14ac:dyDescent="0.15"/>
    <row r="849" ht="8.25" customHeight="1" x14ac:dyDescent="0.15"/>
    <row r="850" ht="8.25" customHeight="1" x14ac:dyDescent="0.15"/>
    <row r="851" ht="8.25" customHeight="1" x14ac:dyDescent="0.15"/>
    <row r="852" ht="8.25" customHeight="1" x14ac:dyDescent="0.15"/>
    <row r="853" ht="8.25" customHeight="1" x14ac:dyDescent="0.15"/>
    <row r="854" ht="8.25" customHeight="1" x14ac:dyDescent="0.15"/>
    <row r="855" ht="8.25" customHeight="1" x14ac:dyDescent="0.15"/>
    <row r="856" ht="8.25" customHeight="1" x14ac:dyDescent="0.15"/>
    <row r="857" ht="8.25" customHeight="1" x14ac:dyDescent="0.15"/>
    <row r="858" ht="8.25" customHeight="1" x14ac:dyDescent="0.15"/>
  </sheetData>
  <mergeCells count="100">
    <mergeCell ref="A7:BF7"/>
    <mergeCell ref="A1:H2"/>
    <mergeCell ref="A4:B4"/>
    <mergeCell ref="C4:D4"/>
    <mergeCell ref="E4:Q4"/>
    <mergeCell ref="R4:S4"/>
    <mergeCell ref="A10:BF10"/>
    <mergeCell ref="A11:BF11"/>
    <mergeCell ref="E12:Y12"/>
    <mergeCell ref="A15:B15"/>
    <mergeCell ref="C15:D15"/>
    <mergeCell ref="E15:Q15"/>
    <mergeCell ref="R15:BF15"/>
    <mergeCell ref="A16:B16"/>
    <mergeCell ref="C16:D16"/>
    <mergeCell ref="E16:Q16"/>
    <mergeCell ref="R16:BF16"/>
    <mergeCell ref="A18:B18"/>
    <mergeCell ref="C18:D18"/>
    <mergeCell ref="E18:Q18"/>
    <mergeCell ref="R18:AP18"/>
    <mergeCell ref="AR18:BE21"/>
    <mergeCell ref="A20:B20"/>
    <mergeCell ref="C20:D20"/>
    <mergeCell ref="E20:Q20"/>
    <mergeCell ref="R20:AP20"/>
    <mergeCell ref="A21:B21"/>
    <mergeCell ref="C21:D21"/>
    <mergeCell ref="E21:Q21"/>
    <mergeCell ref="R21:AP21"/>
    <mergeCell ref="AP27:BA27"/>
    <mergeCell ref="AQ23:AV23"/>
    <mergeCell ref="AW23:BF23"/>
    <mergeCell ref="A25:B25"/>
    <mergeCell ref="C25:D25"/>
    <mergeCell ref="E25:Q25"/>
    <mergeCell ref="R25:BF25"/>
    <mergeCell ref="A23:B23"/>
    <mergeCell ref="C23:D23"/>
    <mergeCell ref="E23:Q23"/>
    <mergeCell ref="R23:X23"/>
    <mergeCell ref="Z23:AF23"/>
    <mergeCell ref="AG23:AO23"/>
    <mergeCell ref="A27:B27"/>
    <mergeCell ref="C27:D27"/>
    <mergeCell ref="E27:Q27"/>
    <mergeCell ref="R27:AB27"/>
    <mergeCell ref="AE27:AO27"/>
    <mergeCell ref="AL29:BF30"/>
    <mergeCell ref="E30:Q30"/>
    <mergeCell ref="R30:AF30"/>
    <mergeCell ref="T29:AG29"/>
    <mergeCell ref="AH29:AK30"/>
    <mergeCell ref="A32:B32"/>
    <mergeCell ref="C32:D32"/>
    <mergeCell ref="E32:Q32"/>
    <mergeCell ref="R32:S32"/>
    <mergeCell ref="A29:B29"/>
    <mergeCell ref="C29:D29"/>
    <mergeCell ref="E29:Q29"/>
    <mergeCell ref="R29:S29"/>
    <mergeCell ref="AJ34:AK34"/>
    <mergeCell ref="A36:B36"/>
    <mergeCell ref="C36:D36"/>
    <mergeCell ref="E36:Q36"/>
    <mergeCell ref="R36:U36"/>
    <mergeCell ref="V36:W36"/>
    <mergeCell ref="X36:AC36"/>
    <mergeCell ref="AD36:AI36"/>
    <mergeCell ref="A34:B34"/>
    <mergeCell ref="C34:D34"/>
    <mergeCell ref="E34:Q34"/>
    <mergeCell ref="T34:Y34"/>
    <mergeCell ref="Z34:AA34"/>
    <mergeCell ref="AD34:AI34"/>
    <mergeCell ref="AP40:BA40"/>
    <mergeCell ref="X37:AC37"/>
    <mergeCell ref="AD37:AI37"/>
    <mergeCell ref="AJ37:AK37"/>
    <mergeCell ref="AL37:AQ37"/>
    <mergeCell ref="AR37:AS37"/>
    <mergeCell ref="X38:AC38"/>
    <mergeCell ref="AD38:AI38"/>
    <mergeCell ref="AJ38:AN38"/>
    <mergeCell ref="AO38:BF38"/>
    <mergeCell ref="A40:B40"/>
    <mergeCell ref="C40:D40"/>
    <mergeCell ref="E40:Q40"/>
    <mergeCell ref="R40:AF40"/>
    <mergeCell ref="AH40:AO40"/>
    <mergeCell ref="AM44:AU44"/>
    <mergeCell ref="AV44:BF44"/>
    <mergeCell ref="AM45:AU48"/>
    <mergeCell ref="AV45:BF48"/>
    <mergeCell ref="A41:B41"/>
    <mergeCell ref="C41:D41"/>
    <mergeCell ref="E41:Q41"/>
    <mergeCell ref="R41:AF41"/>
    <mergeCell ref="AH41:AO41"/>
    <mergeCell ref="AP41:BF41"/>
  </mergeCells>
  <phoneticPr fontId="1"/>
  <dataValidations count="6">
    <dataValidation type="list" allowBlank="1" showInputMessage="1" showErrorMessage="1" errorTitle="選択してください&lt;m(__)m&gt;" error="プルダウンの方が簡単ですよ。" promptTitle="▼をクリック！" prompt="プルダウンで、新規は１を、更新は２を選択してください。" sqref="R4:S4" xr:uid="{00000000-0002-0000-0000-000000000000}">
      <formula1>"1,2"</formula1>
    </dataValidation>
    <dataValidation type="list" allowBlank="1" showInputMessage="1" showErrorMessage="1" errorTitle="選択してください&lt;m(__)m&gt;" error="プルダウンの方が簡単ですよ。" promptTitle="▼をクリック！" prompt="プルダウンで、受任者を置いている場合は１を、置いていない場合は２を選択してください。" sqref="R32:S32" xr:uid="{00000000-0002-0000-0000-000001000000}">
      <formula1>"1,2"</formula1>
    </dataValidation>
    <dataValidation type="list" allowBlank="1" showInputMessage="1" showErrorMessage="1" errorTitle="選択してください&lt;m(__)m&gt;" error="プルダウンの方が簡単ですよ。" promptTitle="▼をクリック！" prompt="プルダウンで、建災防協会に加入している場合は１を、加入していない場合は２を選択してください。" sqref="Z34:AA35 AJ34:AK35" xr:uid="{00000000-0002-0000-0000-000002000000}">
      <formula1>"1,2"</formula1>
    </dataValidation>
    <dataValidation type="list" allowBlank="1" showInputMessage="1" showErrorMessage="1" errorTitle="選択してください&lt;m(__)m&gt;" error="プルダウンの方が簡単ですよ。" promptTitle="▼をクリック！" prompt="プルダウンで、県内に営業所等を有している場合は１を、有していない場合は２を選択してください。" sqref="R29:S29" xr:uid="{00000000-0002-0000-0000-000003000000}">
      <formula1>"1,2"</formula1>
    </dataValidation>
    <dataValidation imeMode="fullKatakana" allowBlank="1" showInputMessage="1" showErrorMessage="1" sqref="AH40 R15:BF15 R40 R20 AQ20" xr:uid="{00000000-0002-0000-0000-000004000000}"/>
    <dataValidation type="list" allowBlank="1" showInputMessage="1" showErrorMessage="1" errorTitle="選択してください&lt;m(__)m&gt;" error="プルダウンの方が簡単ですよ。" promptTitle="▼をクリック！" prompt="プルダウンで、一般は「般」を、特定は「特」を選択してください。" sqref="AL4" xr:uid="{00000000-0002-0000-0000-000005000000}">
      <formula1>"般,特"</formula1>
    </dataValidation>
  </dataValidations>
  <pageMargins left="0.7" right="0.21" top="0.44" bottom="0.32" header="0.3" footer="0.2"/>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様式１の１コンサルタント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U7006</cp:lastModifiedBy>
  <dcterms:created xsi:type="dcterms:W3CDTF">2016-12-09T07:54:28Z</dcterms:created>
  <dcterms:modified xsi:type="dcterms:W3CDTF">2025-05-09T00:17:43Z</dcterms:modified>
</cp:coreProperties>
</file>