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VLGFI01\lgwan共有フォルダ\LG0001_総務課\LG0104_管財係\管財係共有\入札・契約\定期受付と格付審査関係\定期受付・随時受付\R7・8入札参加（4月～随時受付）\工事\申請様式一式\"/>
    </mc:Choice>
  </mc:AlternateContent>
  <xr:revisionPtr revIDLastSave="0" documentId="13_ncr:1_{19255A4E-2590-4AC0-AEE4-A872E98B208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様式２" sheetId="1" r:id="rId1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R41" authorId="0" shapeId="0" xr:uid="{00000000-0006-0000-0000-000001000000}">
      <text>
        <r>
          <rPr>
            <b/>
            <sz val="12"/>
            <color indexed="81"/>
            <rFont val="HG丸ｺﾞｼｯｸM-PRO"/>
            <family val="3"/>
            <charset val="128"/>
          </rPr>
          <t>途中にハイフンは必要ありません。
７ケタの郵便番号のみを入力願います。</t>
        </r>
      </text>
    </comment>
  </commentList>
</comments>
</file>

<file path=xl/sharedStrings.xml><?xml version="1.0" encoding="utf-8"?>
<sst xmlns="http://schemas.openxmlformats.org/spreadsheetml/2006/main" count="36" uniqueCount="27">
  <si>
    <t>１：受けている　２：受けていない</t>
    <rPh sb="2" eb="3">
      <t>ウ</t>
    </rPh>
    <rPh sb="10" eb="11">
      <t>ウ</t>
    </rPh>
    <phoneticPr fontId="1"/>
  </si>
  <si>
    <t>入札の委任</t>
    <rPh sb="0" eb="2">
      <t>ニュウサツ</t>
    </rPh>
    <rPh sb="3" eb="5">
      <t>イニン</t>
    </rPh>
    <phoneticPr fontId="1"/>
  </si>
  <si>
    <t>契約締結の委任</t>
    <rPh sb="0" eb="2">
      <t>ケイヤク</t>
    </rPh>
    <rPh sb="2" eb="4">
      <t>テイケツ</t>
    </rPh>
    <rPh sb="5" eb="7">
      <t>イニン</t>
    </rPh>
    <phoneticPr fontId="1"/>
  </si>
  <si>
    <t>委任事項</t>
    <rPh sb="0" eb="2">
      <t>イニン</t>
    </rPh>
    <rPh sb="2" eb="4">
      <t>ジコウ</t>
    </rPh>
    <phoneticPr fontId="1"/>
  </si>
  <si>
    <t>H</t>
    <phoneticPr fontId="1"/>
  </si>
  <si>
    <t>営業所等ＦＡＸ番号</t>
    <rPh sb="0" eb="3">
      <t>エイギョウショ</t>
    </rPh>
    <rPh sb="3" eb="4">
      <t>トウ</t>
    </rPh>
    <rPh sb="7" eb="9">
      <t>バンゴウ</t>
    </rPh>
    <phoneticPr fontId="1"/>
  </si>
  <si>
    <t>営業所等電話番号</t>
    <rPh sb="0" eb="3">
      <t>エイギョウショ</t>
    </rPh>
    <rPh sb="3" eb="4">
      <t>トウ</t>
    </rPh>
    <rPh sb="4" eb="6">
      <t>デンワ</t>
    </rPh>
    <rPh sb="6" eb="8">
      <t>バンゴウ</t>
    </rPh>
    <phoneticPr fontId="1"/>
  </si>
  <si>
    <t>営業所等所在地</t>
    <rPh sb="0" eb="3">
      <t>エイギョウショ</t>
    </rPh>
    <rPh sb="3" eb="4">
      <t>トウ</t>
    </rPh>
    <rPh sb="4" eb="7">
      <t>ショザイチ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</si>
  <si>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</si>
  <si>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都道府県名</t>
    <rPh sb="0" eb="4">
      <t>トドウフケン</t>
    </rPh>
    <rPh sb="4" eb="5">
      <t>メイ</t>
    </rPh>
    <phoneticPr fontId="1"/>
  </si>
  <si>
    <t>郵便番号</t>
    <rPh sb="0" eb="4">
      <t>ユウビンバンゴウ</t>
    </rPh>
    <phoneticPr fontId="1"/>
  </si>
  <si>
    <t>受任者氏名</t>
    <rPh sb="0" eb="2">
      <t>ジュニン</t>
    </rPh>
    <rPh sb="2" eb="3">
      <t>シャ</t>
    </rPh>
    <rPh sb="3" eb="5">
      <t>シメイ</t>
    </rPh>
    <phoneticPr fontId="1"/>
  </si>
  <si>
    <t>フリガナ</t>
    <phoneticPr fontId="1"/>
  </si>
  <si>
    <t>受任者役職名</t>
    <rPh sb="0" eb="2">
      <t>ジュニン</t>
    </rPh>
    <rPh sb="2" eb="3">
      <t>シャ</t>
    </rPh>
    <rPh sb="3" eb="6">
      <t>ヤクショクメイ</t>
    </rPh>
    <phoneticPr fontId="1"/>
  </si>
  <si>
    <t>受任営業所等</t>
    <rPh sb="0" eb="2">
      <t>ジュニン</t>
    </rPh>
    <rPh sb="2" eb="5">
      <t>エイギョウショ</t>
    </rPh>
    <rPh sb="5" eb="6">
      <t>トウ</t>
    </rPh>
    <phoneticPr fontId="1"/>
  </si>
  <si>
    <t>記</t>
    <rPh sb="0" eb="1">
      <t>キ</t>
    </rPh>
    <phoneticPr fontId="1"/>
  </si>
  <si>
    <t>代 表 者 名</t>
    <rPh sb="0" eb="1">
      <t>ヨ</t>
    </rPh>
    <rPh sb="2" eb="3">
      <t>ヒョウ</t>
    </rPh>
    <rPh sb="4" eb="5">
      <t>モノ</t>
    </rPh>
    <rPh sb="6" eb="7">
      <t>メイ</t>
    </rPh>
    <phoneticPr fontId="1"/>
  </si>
  <si>
    <t>受任者印</t>
    <rPh sb="0" eb="2">
      <t>ジュニン</t>
    </rPh>
    <rPh sb="2" eb="3">
      <t>シャ</t>
    </rPh>
    <rPh sb="3" eb="4">
      <t>イン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</si>
  <si>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</si>
  <si>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</si>
  <si>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代表者印</t>
    <rPh sb="0" eb="2">
      <t>ダイヒョウ</t>
    </rPh>
    <rPh sb="2" eb="3">
      <t>シャ</t>
    </rPh>
    <rPh sb="3" eb="4">
      <t>イン</t>
    </rPh>
    <phoneticPr fontId="1"/>
  </si>
  <si>
    <t>壬 生 町 長 様</t>
    <rPh sb="0" eb="1">
      <t>ジン</t>
    </rPh>
    <rPh sb="2" eb="3">
      <t>セイ</t>
    </rPh>
    <rPh sb="4" eb="5">
      <t>マチ</t>
    </rPh>
    <rPh sb="6" eb="7">
      <t>ナガ</t>
    </rPh>
    <rPh sb="8" eb="9">
      <t>サマ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</si>
  <si>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</si>
  <si>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様式２</t>
    <rPh sb="0" eb="2">
      <t>ヨウシキ</t>
    </rPh>
    <phoneticPr fontId="1"/>
  </si>
  <si>
    <t>（委任事項）番号に○をつけてください。
１　入札及び見積に関すること。
２　契約の締結に関すること。
３　契約の履行に関すること。
４　代金の請求及び受領に関すること。
５　復代理人の選任に関すること。
６　その他（　　　　　　　　　　　　　　　　　　　　　　　　　　）</t>
    <rPh sb="6" eb="8">
      <t>バンゴウ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</si>
  <si>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</si>
  <si>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　私は、次の者を代理人と定め、令和　　年　　月　　日から令和9年3月31日まで、下記の権限を委任します。</t>
    <rPh sb="15" eb="17">
      <t>レイワ</t>
    </rPh>
    <rPh sb="27" eb="29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</si>
</sst>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-&quot;####"/>
    <numFmt numFmtId="177" formatCode="[$-411]ggge&quot;年&quot;m&quot;月&quot;d&quot;日&quot;;@"/>
  </numFmts>
  <fonts count="11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 tint="-0.34998626667073579"/>
      <name val="ＭＳ 明朝"/>
      <family val="2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22"/>
      <color theme="1"/>
      <name val="HG明朝E"/>
      <family val="1"/>
      <charset val="128"/>
    </font>
    <font>
      <b/>
      <sz val="12"/>
      <color indexed="8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Border="1" applyAlignment="1"/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justifyLastLine="1"/>
    </xf>
    <xf numFmtId="177" fontId="0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4" fillId="0" borderId="17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177" fontId="0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0" fillId="0" borderId="6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11" xfId="0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38"/>
  <sheetViews>
    <sheetView tabSelected="1" topLeftCell="A22" zoomScaleNormal="100" workbookViewId="0">
      <selection activeCell="CA12" sqref="CA12"/>
    </sheetView>
  </sheetViews>
  <sheetFormatPr defaultRowHeight="13.5" x14ac:dyDescent="0.15"/>
  <cols>
    <col min="1" max="17" width="1.375" customWidth="1"/>
    <col min="18" max="41" width="1.875" customWidth="1"/>
    <col min="42" max="49" width="1.75" customWidth="1"/>
    <col min="50" max="152" width="1.375" customWidth="1"/>
  </cols>
  <sheetData>
    <row r="1" spans="1:88" ht="8.25" customHeight="1" x14ac:dyDescent="0.15">
      <c r="A1" s="17" t="s">
        <v>23</v>
      </c>
      <c r="B1" s="17"/>
      <c r="C1" s="17"/>
      <c r="D1" s="17"/>
      <c r="E1" s="17"/>
    </row>
    <row r="2" spans="1:88" ht="8.25" customHeight="1" x14ac:dyDescent="0.15">
      <c r="A2" s="17"/>
      <c r="B2" s="17"/>
      <c r="C2" s="17"/>
      <c r="D2" s="17"/>
      <c r="E2" s="17"/>
    </row>
    <row r="3" spans="1:88" ht="21" customHeight="1" x14ac:dyDescent="0.15">
      <c r="AM3" s="16"/>
      <c r="AN3" s="16"/>
      <c r="AO3" s="16"/>
      <c r="AP3" s="16"/>
      <c r="AQ3" s="16"/>
      <c r="AR3" s="29" t="s">
        <v>25</v>
      </c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</row>
    <row r="4" spans="1:88" ht="8.25" customHeight="1" x14ac:dyDescent="0.15">
      <c r="A4" s="14"/>
      <c r="B4" s="14"/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4"/>
      <c r="S4" s="14"/>
    </row>
    <row r="5" spans="1:88" ht="8.25" customHeight="1" x14ac:dyDescent="0.15"/>
    <row r="6" spans="1:88" ht="33" customHeight="1" x14ac:dyDescent="0.15">
      <c r="A6" s="18" t="s">
        <v>22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</row>
    <row r="7" spans="1:88" ht="8.25" customHeight="1" x14ac:dyDescent="0.15"/>
    <row r="8" spans="1:88" ht="8.25" customHeight="1" x14ac:dyDescent="0.15"/>
    <row r="9" spans="1:88" ht="42.75" customHeight="1" x14ac:dyDescent="0.15">
      <c r="A9" s="19" t="s">
        <v>26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</row>
    <row r="10" spans="1:88" ht="17.2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1:88" ht="15.75" customHeight="1" x14ac:dyDescent="0.15">
      <c r="A11" s="6"/>
      <c r="B11" s="6"/>
      <c r="C11" s="6"/>
      <c r="D11" s="13" t="s">
        <v>21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30" t="s">
        <v>20</v>
      </c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2"/>
    </row>
    <row r="12" spans="1:88" ht="15.75" customHeight="1" x14ac:dyDescent="0.15">
      <c r="A12" s="6"/>
      <c r="B12" s="6"/>
      <c r="C12" s="7"/>
      <c r="D12" s="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6"/>
      <c r="AS12" s="6"/>
      <c r="AT12" s="6"/>
      <c r="AU12" s="33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5"/>
    </row>
    <row r="13" spans="1:88" ht="15.75" customHeight="1" x14ac:dyDescent="0.15">
      <c r="A13" s="6"/>
      <c r="B13" s="6"/>
      <c r="C13" s="7"/>
      <c r="D13" s="9"/>
      <c r="E13" s="7"/>
      <c r="F13" s="7"/>
      <c r="G13" s="7"/>
      <c r="H13" s="7"/>
      <c r="I13" s="7"/>
      <c r="J13" s="7"/>
      <c r="K13" s="7"/>
      <c r="L13" s="7"/>
      <c r="M13" s="7"/>
      <c r="N13" s="59" t="s">
        <v>19</v>
      </c>
      <c r="O13" s="59"/>
      <c r="P13" s="59"/>
      <c r="Q13" s="59"/>
      <c r="R13" s="59"/>
      <c r="S13" s="59"/>
      <c r="T13" s="59"/>
      <c r="U13" s="59"/>
      <c r="V13" s="7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12"/>
      <c r="AU13" s="33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5"/>
    </row>
    <row r="14" spans="1:88" ht="15.75" customHeight="1" x14ac:dyDescent="0.15">
      <c r="A14" s="6"/>
      <c r="B14" s="6"/>
      <c r="C14" s="7"/>
      <c r="D14" s="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12"/>
      <c r="AU14" s="33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5"/>
    </row>
    <row r="15" spans="1:88" ht="15.75" customHeight="1" x14ac:dyDescent="0.15">
      <c r="A15" s="6"/>
      <c r="B15" s="6"/>
      <c r="C15" s="7"/>
      <c r="D15" s="9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12"/>
      <c r="AU15" s="33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5"/>
    </row>
    <row r="16" spans="1:88" ht="15.75" customHeight="1" x14ac:dyDescent="0.15">
      <c r="A16" s="6"/>
      <c r="B16" s="6"/>
      <c r="C16" s="7"/>
      <c r="D16" s="9"/>
      <c r="E16" s="7"/>
      <c r="F16" s="7"/>
      <c r="G16" s="7"/>
      <c r="H16" s="7"/>
      <c r="I16" s="7"/>
      <c r="J16" s="7"/>
      <c r="K16" s="7"/>
      <c r="L16" s="7"/>
      <c r="M16" s="7"/>
      <c r="N16" s="59" t="s">
        <v>18</v>
      </c>
      <c r="O16" s="59"/>
      <c r="P16" s="59"/>
      <c r="Q16" s="59"/>
      <c r="R16" s="59"/>
      <c r="S16" s="59"/>
      <c r="T16" s="59"/>
      <c r="U16" s="59"/>
      <c r="V16" s="7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10"/>
      <c r="AU16" s="33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5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</row>
    <row r="17" spans="1:88" ht="15.75" customHeight="1" x14ac:dyDescent="0.15">
      <c r="A17" s="6"/>
      <c r="B17" s="6"/>
      <c r="C17" s="7"/>
      <c r="D17" s="9"/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  <c r="R17" s="7"/>
      <c r="S17" s="7"/>
      <c r="T17" s="7"/>
      <c r="U17" s="7"/>
      <c r="V17" s="7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10"/>
      <c r="AU17" s="33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5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</row>
    <row r="18" spans="1:88" ht="15.75" customHeight="1" x14ac:dyDescent="0.15">
      <c r="A18" s="6"/>
      <c r="B18" s="6"/>
      <c r="C18" s="7"/>
      <c r="D18" s="9"/>
      <c r="E18" s="7"/>
      <c r="F18" s="7"/>
      <c r="G18" s="7"/>
      <c r="H18" s="7"/>
      <c r="I18" s="7"/>
      <c r="J18" s="7"/>
      <c r="K18" s="7"/>
      <c r="L18" s="7"/>
      <c r="M18" s="7"/>
      <c r="O18" s="7"/>
      <c r="P18" s="7"/>
      <c r="Q18" s="7"/>
      <c r="R18" s="7"/>
      <c r="S18" s="7"/>
      <c r="T18" s="7"/>
      <c r="U18" s="7"/>
      <c r="V18" s="7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10"/>
      <c r="AU18" s="30" t="s">
        <v>17</v>
      </c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2"/>
    </row>
    <row r="19" spans="1:88" ht="15.75" customHeight="1" x14ac:dyDescent="0.15">
      <c r="A19" s="6"/>
      <c r="B19" s="6"/>
      <c r="C19" s="7"/>
      <c r="D19" s="9"/>
      <c r="E19" s="7"/>
      <c r="F19" s="7"/>
      <c r="G19" s="7"/>
      <c r="H19" s="7"/>
      <c r="I19" s="7"/>
      <c r="J19" s="7"/>
      <c r="K19" s="7"/>
      <c r="L19" s="7"/>
      <c r="M19" s="7"/>
      <c r="N19" s="59" t="s">
        <v>16</v>
      </c>
      <c r="O19" s="59"/>
      <c r="P19" s="59"/>
      <c r="Q19" s="59"/>
      <c r="R19" s="59"/>
      <c r="S19" s="59"/>
      <c r="T19" s="59"/>
      <c r="U19" s="59"/>
      <c r="V19" s="7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8"/>
      <c r="AU19" s="36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8"/>
    </row>
    <row r="20" spans="1:88" ht="15.75" customHeight="1" x14ac:dyDescent="0.15">
      <c r="A20" s="6"/>
      <c r="B20" s="6"/>
      <c r="C20" s="7"/>
      <c r="D20" s="9"/>
      <c r="E20" s="7"/>
      <c r="F20" s="7"/>
      <c r="G20" s="7"/>
      <c r="H20" s="7"/>
      <c r="I20" s="7"/>
      <c r="J20" s="7"/>
      <c r="K20" s="7"/>
      <c r="L20" s="7"/>
      <c r="M20" s="7"/>
      <c r="V20" s="7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8"/>
      <c r="AU20" s="36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8"/>
    </row>
    <row r="21" spans="1:88" ht="15.75" customHeight="1" x14ac:dyDescent="0.15">
      <c r="A21" s="6"/>
      <c r="B21" s="6"/>
      <c r="C21" s="7"/>
      <c r="D21" s="9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8"/>
      <c r="AU21" s="36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8"/>
    </row>
    <row r="22" spans="1:88" ht="15.75" customHeight="1" x14ac:dyDescent="0.15">
      <c r="A22" s="6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6"/>
      <c r="AS22" s="6"/>
      <c r="AT22" s="6"/>
      <c r="AU22" s="36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8"/>
    </row>
    <row r="23" spans="1:88" ht="15.75" customHeight="1" x14ac:dyDescent="0.15">
      <c r="A23" s="39" t="s">
        <v>15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40"/>
      <c r="AU23" s="36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8"/>
    </row>
    <row r="24" spans="1:88" ht="14.25" customHeight="1" x14ac:dyDescent="0.15">
      <c r="A24" s="41" t="s">
        <v>24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36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8"/>
    </row>
    <row r="25" spans="1:88" ht="14.25" customHeight="1" x14ac:dyDescent="0.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</row>
    <row r="26" spans="1:88" ht="14.25" customHeight="1" x14ac:dyDescent="0.1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</row>
    <row r="27" spans="1:88" ht="14.25" customHeight="1" x14ac:dyDescent="0.1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</row>
    <row r="28" spans="1:88" ht="14.25" customHeight="1" x14ac:dyDescent="0.1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</row>
    <row r="29" spans="1:88" ht="14.25" customHeight="1" x14ac:dyDescent="0.1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</row>
    <row r="30" spans="1:88" ht="21.75" customHeight="1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</row>
    <row r="31" spans="1:88" ht="8.25" customHeight="1" x14ac:dyDescent="0.15"/>
    <row r="32" spans="1:88" ht="8.25" customHeight="1" thickBot="1" x14ac:dyDescent="0.2"/>
    <row r="33" spans="1:58" ht="23.25" customHeight="1" x14ac:dyDescent="0.15">
      <c r="A33" s="20" t="s">
        <v>4</v>
      </c>
      <c r="B33" s="21"/>
      <c r="C33" s="21">
        <v>0</v>
      </c>
      <c r="D33" s="22"/>
      <c r="E33" s="23" t="s">
        <v>12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26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8"/>
    </row>
    <row r="34" spans="1:58" ht="23.25" customHeight="1" thickBot="1" x14ac:dyDescent="0.2">
      <c r="A34" s="20" t="s">
        <v>4</v>
      </c>
      <c r="B34" s="21"/>
      <c r="C34" s="21">
        <v>1</v>
      </c>
      <c r="D34" s="22"/>
      <c r="E34" s="23" t="s">
        <v>14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  <c r="R34" s="42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4"/>
    </row>
    <row r="35" spans="1:58" ht="15" customHeight="1" thickBot="1" x14ac:dyDescent="0.2"/>
    <row r="36" spans="1:58" ht="23.25" customHeight="1" thickBot="1" x14ac:dyDescent="0.2">
      <c r="A36" s="20" t="s">
        <v>4</v>
      </c>
      <c r="B36" s="21"/>
      <c r="C36" s="21">
        <v>2</v>
      </c>
      <c r="D36" s="22"/>
      <c r="E36" s="23" t="s">
        <v>13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  <c r="R36" s="45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8" ht="15" customHeight="1" thickBot="1" x14ac:dyDescent="0.2"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8" ht="23.25" customHeight="1" x14ac:dyDescent="0.15">
      <c r="A38" s="20" t="s">
        <v>4</v>
      </c>
      <c r="B38" s="21"/>
      <c r="C38" s="21">
        <v>3</v>
      </c>
      <c r="D38" s="22"/>
      <c r="E38" s="23" t="s">
        <v>12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48"/>
      <c r="R38" s="26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8"/>
      <c r="AQ38" s="4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8" ht="23.25" customHeight="1" thickBot="1" x14ac:dyDescent="0.2">
      <c r="A39" s="20" t="s">
        <v>4</v>
      </c>
      <c r="B39" s="21"/>
      <c r="C39" s="21">
        <v>4</v>
      </c>
      <c r="D39" s="22"/>
      <c r="E39" s="23" t="s">
        <v>11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48"/>
      <c r="R39" s="42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4"/>
      <c r="AQ39" s="4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8" ht="15" customHeight="1" thickBot="1" x14ac:dyDescent="0.2"/>
    <row r="41" spans="1:58" ht="23.25" customHeight="1" thickBot="1" x14ac:dyDescent="0.2">
      <c r="A41" s="20" t="s">
        <v>4</v>
      </c>
      <c r="B41" s="21"/>
      <c r="C41" s="21">
        <v>5</v>
      </c>
      <c r="D41" s="22"/>
      <c r="E41" s="23" t="s">
        <v>10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/>
      <c r="R41" s="69"/>
      <c r="S41" s="70"/>
      <c r="T41" s="70"/>
      <c r="U41" s="70"/>
      <c r="V41" s="70"/>
      <c r="W41" s="70"/>
      <c r="X41" s="71"/>
      <c r="Z41" s="49" t="s">
        <v>9</v>
      </c>
      <c r="AA41" s="50"/>
      <c r="AB41" s="50"/>
      <c r="AC41" s="50"/>
      <c r="AD41" s="50"/>
      <c r="AE41" s="50"/>
      <c r="AF41" s="50"/>
      <c r="AG41" s="66"/>
      <c r="AH41" s="67"/>
      <c r="AI41" s="67"/>
      <c r="AJ41" s="67"/>
      <c r="AK41" s="67"/>
      <c r="AL41" s="67"/>
      <c r="AM41" s="67"/>
      <c r="AN41" s="67"/>
      <c r="AO41" s="68"/>
      <c r="AQ41" s="49" t="s">
        <v>8</v>
      </c>
      <c r="AR41" s="50"/>
      <c r="AS41" s="50"/>
      <c r="AT41" s="50"/>
      <c r="AU41" s="50"/>
      <c r="AV41" s="50"/>
      <c r="AW41" s="66"/>
      <c r="AX41" s="67"/>
      <c r="AY41" s="67"/>
      <c r="AZ41" s="67"/>
      <c r="BA41" s="67"/>
      <c r="BB41" s="67"/>
      <c r="BC41" s="67"/>
      <c r="BD41" s="67"/>
      <c r="BE41" s="67"/>
      <c r="BF41" s="68"/>
    </row>
    <row r="42" spans="1:58" ht="15" customHeight="1" thickBot="1" x14ac:dyDescent="0.2"/>
    <row r="43" spans="1:58" ht="23.25" customHeight="1" thickBot="1" x14ac:dyDescent="0.2">
      <c r="A43" s="20" t="s">
        <v>4</v>
      </c>
      <c r="B43" s="21"/>
      <c r="C43" s="21">
        <v>6</v>
      </c>
      <c r="D43" s="22"/>
      <c r="E43" s="23" t="s">
        <v>7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48"/>
      <c r="R43" s="63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5"/>
    </row>
    <row r="44" spans="1:58" ht="15" customHeight="1" thickBot="1" x14ac:dyDescent="0.2"/>
    <row r="45" spans="1:58" ht="23.25" customHeight="1" thickBot="1" x14ac:dyDescent="0.2">
      <c r="A45" s="20" t="s">
        <v>4</v>
      </c>
      <c r="B45" s="21"/>
      <c r="C45" s="21">
        <v>7</v>
      </c>
      <c r="D45" s="22"/>
      <c r="E45" s="53" t="s">
        <v>6</v>
      </c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5"/>
      <c r="R45" s="56"/>
      <c r="S45" s="57"/>
      <c r="T45" s="57"/>
      <c r="U45" s="57"/>
      <c r="V45" s="57"/>
      <c r="W45" s="57"/>
      <c r="X45" s="57"/>
      <c r="Y45" s="57"/>
      <c r="Z45" s="57"/>
      <c r="AA45" s="57"/>
      <c r="AB45" s="58"/>
      <c r="AE45" s="53" t="s">
        <v>5</v>
      </c>
      <c r="AF45" s="54"/>
      <c r="AG45" s="54"/>
      <c r="AH45" s="54"/>
      <c r="AI45" s="54"/>
      <c r="AJ45" s="54"/>
      <c r="AK45" s="54"/>
      <c r="AL45" s="54"/>
      <c r="AM45" s="54"/>
      <c r="AN45" s="54"/>
      <c r="AO45" s="55"/>
      <c r="AP45" s="56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8"/>
    </row>
    <row r="46" spans="1:58" ht="15" customHeight="1" thickBot="1" x14ac:dyDescent="0.2"/>
    <row r="47" spans="1:58" ht="23.25" customHeight="1" thickBot="1" x14ac:dyDescent="0.2">
      <c r="A47" s="20" t="s">
        <v>4</v>
      </c>
      <c r="B47" s="21"/>
      <c r="C47" s="21">
        <v>8</v>
      </c>
      <c r="D47" s="22"/>
      <c r="E47" s="23" t="s">
        <v>3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48"/>
      <c r="S47" s="49" t="s">
        <v>2</v>
      </c>
      <c r="T47" s="50"/>
      <c r="U47" s="50"/>
      <c r="V47" s="50"/>
      <c r="W47" s="50"/>
      <c r="X47" s="50"/>
      <c r="Y47" s="50"/>
      <c r="Z47" s="50"/>
      <c r="AA47" s="51">
        <v>1</v>
      </c>
      <c r="AB47" s="52"/>
      <c r="AD47" s="49" t="s">
        <v>1</v>
      </c>
      <c r="AE47" s="50"/>
      <c r="AF47" s="50"/>
      <c r="AG47" s="50"/>
      <c r="AH47" s="50"/>
      <c r="AI47" s="50"/>
      <c r="AJ47" s="50"/>
      <c r="AK47" s="51">
        <v>1</v>
      </c>
      <c r="AL47" s="52"/>
      <c r="AM47" s="2"/>
      <c r="AN47" s="1" t="s">
        <v>0</v>
      </c>
    </row>
    <row r="48" spans="1:58" ht="8.25" customHeight="1" x14ac:dyDescent="0.15"/>
    <row r="49" ht="8.25" customHeight="1" x14ac:dyDescent="0.15"/>
    <row r="50" ht="8.25" customHeight="1" x14ac:dyDescent="0.15"/>
    <row r="51" ht="8.25" customHeight="1" x14ac:dyDescent="0.15"/>
    <row r="52" ht="8.25" customHeight="1" x14ac:dyDescent="0.15"/>
    <row r="53" ht="8.25" customHeight="1" x14ac:dyDescent="0.15"/>
    <row r="54" ht="8.25" customHeight="1" x14ac:dyDescent="0.15"/>
    <row r="55" ht="8.25" customHeight="1" x14ac:dyDescent="0.15"/>
    <row r="56" ht="8.25" customHeight="1" x14ac:dyDescent="0.15"/>
    <row r="57" ht="8.25" customHeight="1" x14ac:dyDescent="0.15"/>
    <row r="58" ht="8.25" customHeight="1" x14ac:dyDescent="0.15"/>
    <row r="59" ht="8.25" customHeight="1" x14ac:dyDescent="0.15"/>
    <row r="60" ht="8.25" customHeight="1" x14ac:dyDescent="0.15"/>
    <row r="61" ht="8.25" customHeight="1" x14ac:dyDescent="0.15"/>
    <row r="62" ht="8.25" customHeight="1" x14ac:dyDescent="0.15"/>
    <row r="63" ht="8.25" customHeight="1" x14ac:dyDescent="0.15"/>
    <row r="64" ht="8.25" customHeight="1" x14ac:dyDescent="0.15"/>
    <row r="65" ht="8.25" customHeight="1" x14ac:dyDescent="0.15"/>
    <row r="66" ht="8.25" customHeight="1" x14ac:dyDescent="0.15"/>
    <row r="67" ht="8.25" customHeight="1" x14ac:dyDescent="0.15"/>
    <row r="68" ht="8.25" customHeight="1" x14ac:dyDescent="0.15"/>
    <row r="69" ht="8.25" customHeight="1" x14ac:dyDescent="0.15"/>
    <row r="70" ht="8.25" customHeight="1" x14ac:dyDescent="0.15"/>
    <row r="71" ht="8.25" customHeight="1" x14ac:dyDescent="0.15"/>
    <row r="72" ht="8.25" customHeight="1" x14ac:dyDescent="0.15"/>
    <row r="73" ht="8.25" customHeight="1" x14ac:dyDescent="0.15"/>
    <row r="74" ht="8.25" customHeight="1" x14ac:dyDescent="0.15"/>
    <row r="75" ht="8.25" customHeight="1" x14ac:dyDescent="0.15"/>
    <row r="76" ht="8.25" customHeight="1" x14ac:dyDescent="0.15"/>
    <row r="77" ht="8.25" customHeight="1" x14ac:dyDescent="0.15"/>
    <row r="78" ht="8.25" customHeight="1" x14ac:dyDescent="0.15"/>
    <row r="79" ht="8.25" customHeight="1" x14ac:dyDescent="0.15"/>
    <row r="80" ht="8.25" customHeight="1" x14ac:dyDescent="0.15"/>
    <row r="81" ht="8.25" customHeight="1" x14ac:dyDescent="0.15"/>
    <row r="82" ht="8.25" customHeight="1" x14ac:dyDescent="0.15"/>
    <row r="83" ht="8.25" customHeight="1" x14ac:dyDescent="0.15"/>
    <row r="84" ht="8.25" customHeight="1" x14ac:dyDescent="0.15"/>
    <row r="85" ht="8.25" customHeight="1" x14ac:dyDescent="0.15"/>
    <row r="86" ht="8.25" customHeight="1" x14ac:dyDescent="0.15"/>
    <row r="87" ht="8.25" customHeight="1" x14ac:dyDescent="0.15"/>
    <row r="88" ht="8.25" customHeight="1" x14ac:dyDescent="0.15"/>
    <row r="89" ht="8.25" customHeight="1" x14ac:dyDescent="0.15"/>
    <row r="90" ht="8.25" customHeight="1" x14ac:dyDescent="0.15"/>
    <row r="91" ht="8.25" customHeight="1" x14ac:dyDescent="0.15"/>
    <row r="92" ht="8.25" customHeight="1" x14ac:dyDescent="0.15"/>
    <row r="93" ht="8.25" customHeight="1" x14ac:dyDescent="0.15"/>
    <row r="94" ht="8.25" customHeight="1" x14ac:dyDescent="0.15"/>
    <row r="95" ht="8.25" customHeight="1" x14ac:dyDescent="0.15"/>
    <row r="96" ht="8.25" customHeight="1" x14ac:dyDescent="0.15"/>
    <row r="97" ht="8.25" customHeight="1" x14ac:dyDescent="0.15"/>
    <row r="98" ht="8.25" customHeight="1" x14ac:dyDescent="0.15"/>
    <row r="99" ht="8.25" customHeight="1" x14ac:dyDescent="0.15"/>
    <row r="100" ht="8.25" customHeight="1" x14ac:dyDescent="0.15"/>
    <row r="101" ht="8.25" customHeight="1" x14ac:dyDescent="0.15"/>
    <row r="102" ht="8.25" customHeight="1" x14ac:dyDescent="0.15"/>
    <row r="103" ht="8.25" customHeight="1" x14ac:dyDescent="0.15"/>
    <row r="104" ht="8.25" customHeight="1" x14ac:dyDescent="0.15"/>
    <row r="105" ht="8.25" customHeight="1" x14ac:dyDescent="0.15"/>
    <row r="106" ht="8.25" customHeight="1" x14ac:dyDescent="0.15"/>
    <row r="107" ht="8.25" customHeight="1" x14ac:dyDescent="0.15"/>
    <row r="108" ht="8.25" customHeight="1" x14ac:dyDescent="0.15"/>
    <row r="109" ht="8.25" customHeight="1" x14ac:dyDescent="0.15"/>
    <row r="110" ht="8.25" customHeight="1" x14ac:dyDescent="0.15"/>
    <row r="111" ht="8.25" customHeight="1" x14ac:dyDescent="0.15"/>
    <row r="112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  <row r="133" ht="8.25" customHeight="1" x14ac:dyDescent="0.15"/>
    <row r="134" ht="8.25" customHeight="1" x14ac:dyDescent="0.15"/>
    <row r="135" ht="8.25" customHeight="1" x14ac:dyDescent="0.15"/>
    <row r="136" ht="8.25" customHeight="1" x14ac:dyDescent="0.15"/>
    <row r="137" ht="8.25" customHeight="1" x14ac:dyDescent="0.15"/>
    <row r="138" ht="8.25" customHeight="1" x14ac:dyDescent="0.15"/>
    <row r="139" ht="8.25" customHeight="1" x14ac:dyDescent="0.15"/>
    <row r="140" ht="8.25" customHeight="1" x14ac:dyDescent="0.15"/>
    <row r="141" ht="8.25" customHeight="1" x14ac:dyDescent="0.15"/>
    <row r="142" ht="8.25" customHeight="1" x14ac:dyDescent="0.15"/>
    <row r="143" ht="8.25" customHeight="1" x14ac:dyDescent="0.15"/>
    <row r="144" ht="8.25" customHeight="1" x14ac:dyDescent="0.15"/>
    <row r="145" ht="8.25" customHeight="1" x14ac:dyDescent="0.15"/>
    <row r="146" ht="8.25" customHeight="1" x14ac:dyDescent="0.15"/>
    <row r="147" ht="8.25" customHeight="1" x14ac:dyDescent="0.15"/>
    <row r="148" ht="8.25" customHeight="1" x14ac:dyDescent="0.15"/>
    <row r="149" ht="8.25" customHeight="1" x14ac:dyDescent="0.15"/>
    <row r="150" ht="8.25" customHeight="1" x14ac:dyDescent="0.15"/>
    <row r="151" ht="8.25" customHeight="1" x14ac:dyDescent="0.15"/>
    <row r="152" ht="8.25" customHeight="1" x14ac:dyDescent="0.15"/>
    <row r="153" ht="8.25" customHeight="1" x14ac:dyDescent="0.15"/>
    <row r="154" ht="8.25" customHeight="1" x14ac:dyDescent="0.15"/>
    <row r="155" ht="8.25" customHeight="1" x14ac:dyDescent="0.15"/>
    <row r="156" ht="8.25" customHeight="1" x14ac:dyDescent="0.15"/>
    <row r="157" ht="8.25" customHeight="1" x14ac:dyDescent="0.15"/>
    <row r="158" ht="8.25" customHeight="1" x14ac:dyDescent="0.15"/>
    <row r="159" ht="8.25" customHeight="1" x14ac:dyDescent="0.15"/>
    <row r="160" ht="8.25" customHeight="1" x14ac:dyDescent="0.15"/>
    <row r="161" ht="8.25" customHeight="1" x14ac:dyDescent="0.15"/>
    <row r="162" ht="8.25" customHeight="1" x14ac:dyDescent="0.15"/>
    <row r="163" ht="8.25" customHeight="1" x14ac:dyDescent="0.15"/>
    <row r="164" ht="8.25" customHeight="1" x14ac:dyDescent="0.15"/>
    <row r="165" ht="8.25" customHeight="1" x14ac:dyDescent="0.15"/>
    <row r="166" ht="8.25" customHeight="1" x14ac:dyDescent="0.15"/>
    <row r="167" ht="8.25" customHeight="1" x14ac:dyDescent="0.15"/>
    <row r="168" ht="8.25" customHeight="1" x14ac:dyDescent="0.15"/>
    <row r="169" ht="8.25" customHeight="1" x14ac:dyDescent="0.15"/>
    <row r="170" ht="8.25" customHeight="1" x14ac:dyDescent="0.15"/>
    <row r="171" ht="8.25" customHeight="1" x14ac:dyDescent="0.15"/>
    <row r="172" ht="8.25" customHeight="1" x14ac:dyDescent="0.15"/>
    <row r="173" ht="8.25" customHeight="1" x14ac:dyDescent="0.15"/>
    <row r="174" ht="8.25" customHeight="1" x14ac:dyDescent="0.15"/>
    <row r="175" ht="8.25" customHeight="1" x14ac:dyDescent="0.15"/>
    <row r="176" ht="8.25" customHeight="1" x14ac:dyDescent="0.15"/>
    <row r="177" ht="8.25" customHeight="1" x14ac:dyDescent="0.15"/>
    <row r="178" ht="8.25" customHeight="1" x14ac:dyDescent="0.15"/>
    <row r="179" ht="8.25" customHeight="1" x14ac:dyDescent="0.15"/>
    <row r="180" ht="8.25" customHeight="1" x14ac:dyDescent="0.15"/>
    <row r="181" ht="8.25" customHeight="1" x14ac:dyDescent="0.15"/>
    <row r="182" ht="8.25" customHeight="1" x14ac:dyDescent="0.15"/>
    <row r="183" ht="8.25" customHeight="1" x14ac:dyDescent="0.15"/>
    <row r="184" ht="8.25" customHeight="1" x14ac:dyDescent="0.15"/>
    <row r="185" ht="8.25" customHeight="1" x14ac:dyDescent="0.15"/>
    <row r="186" ht="8.25" customHeight="1" x14ac:dyDescent="0.15"/>
    <row r="187" ht="8.25" customHeight="1" x14ac:dyDescent="0.15"/>
    <row r="188" ht="8.25" customHeight="1" x14ac:dyDescent="0.15"/>
    <row r="189" ht="8.25" customHeight="1" x14ac:dyDescent="0.15"/>
    <row r="190" ht="8.25" customHeight="1" x14ac:dyDescent="0.15"/>
    <row r="191" ht="8.25" customHeight="1" x14ac:dyDescent="0.15"/>
    <row r="192" ht="8.25" customHeight="1" x14ac:dyDescent="0.15"/>
    <row r="193" ht="8.25" customHeight="1" x14ac:dyDescent="0.15"/>
    <row r="194" ht="8.25" customHeight="1" x14ac:dyDescent="0.15"/>
    <row r="195" ht="8.25" customHeight="1" x14ac:dyDescent="0.15"/>
    <row r="196" ht="8.25" customHeight="1" x14ac:dyDescent="0.15"/>
    <row r="197" ht="8.25" customHeight="1" x14ac:dyDescent="0.15"/>
    <row r="198" ht="8.25" customHeight="1" x14ac:dyDescent="0.15"/>
    <row r="199" ht="8.25" customHeight="1" x14ac:dyDescent="0.15"/>
    <row r="200" ht="8.25" customHeight="1" x14ac:dyDescent="0.15"/>
    <row r="201" ht="8.25" customHeight="1" x14ac:dyDescent="0.15"/>
    <row r="202" ht="8.25" customHeight="1" x14ac:dyDescent="0.15"/>
    <row r="203" ht="8.25" customHeight="1" x14ac:dyDescent="0.15"/>
    <row r="204" ht="8.25" customHeight="1" x14ac:dyDescent="0.15"/>
    <row r="205" ht="8.25" customHeight="1" x14ac:dyDescent="0.15"/>
    <row r="206" ht="8.25" customHeight="1" x14ac:dyDescent="0.15"/>
    <row r="207" ht="8.25" customHeight="1" x14ac:dyDescent="0.15"/>
    <row r="208" ht="8.25" customHeight="1" x14ac:dyDescent="0.15"/>
    <row r="209" ht="8.25" customHeight="1" x14ac:dyDescent="0.15"/>
    <row r="210" ht="8.25" customHeight="1" x14ac:dyDescent="0.15"/>
    <row r="211" ht="8.25" customHeight="1" x14ac:dyDescent="0.15"/>
    <row r="212" ht="8.25" customHeight="1" x14ac:dyDescent="0.15"/>
    <row r="213" ht="8.25" customHeight="1" x14ac:dyDescent="0.15"/>
    <row r="214" ht="8.25" customHeight="1" x14ac:dyDescent="0.15"/>
    <row r="215" ht="8.25" customHeight="1" x14ac:dyDescent="0.15"/>
    <row r="216" ht="8.25" customHeight="1" x14ac:dyDescent="0.15"/>
    <row r="217" ht="8.25" customHeight="1" x14ac:dyDescent="0.15"/>
    <row r="218" ht="8.25" customHeight="1" x14ac:dyDescent="0.15"/>
    <row r="219" ht="8.25" customHeight="1" x14ac:dyDescent="0.15"/>
    <row r="220" ht="8.25" customHeight="1" x14ac:dyDescent="0.15"/>
    <row r="221" ht="8.25" customHeight="1" x14ac:dyDescent="0.15"/>
    <row r="222" ht="8.25" customHeight="1" x14ac:dyDescent="0.15"/>
    <row r="223" ht="8.25" customHeight="1" x14ac:dyDescent="0.15"/>
    <row r="224" ht="8.25" customHeight="1" x14ac:dyDescent="0.15"/>
    <row r="225" ht="8.25" customHeight="1" x14ac:dyDescent="0.15"/>
    <row r="226" ht="8.25" customHeight="1" x14ac:dyDescent="0.15"/>
    <row r="227" ht="8.25" customHeight="1" x14ac:dyDescent="0.15"/>
    <row r="228" ht="8.25" customHeight="1" x14ac:dyDescent="0.15"/>
    <row r="229" ht="8.25" customHeight="1" x14ac:dyDescent="0.15"/>
    <row r="230" ht="8.25" customHeight="1" x14ac:dyDescent="0.15"/>
    <row r="231" ht="8.25" customHeight="1" x14ac:dyDescent="0.15"/>
    <row r="232" ht="8.25" customHeight="1" x14ac:dyDescent="0.15"/>
    <row r="233" ht="8.25" customHeight="1" x14ac:dyDescent="0.15"/>
    <row r="234" ht="8.25" customHeight="1" x14ac:dyDescent="0.15"/>
    <row r="235" ht="8.25" customHeight="1" x14ac:dyDescent="0.15"/>
    <row r="236" ht="8.25" customHeight="1" x14ac:dyDescent="0.15"/>
    <row r="237" ht="8.25" customHeight="1" x14ac:dyDescent="0.15"/>
    <row r="238" ht="8.25" customHeight="1" x14ac:dyDescent="0.15"/>
    <row r="239" ht="8.25" customHeight="1" x14ac:dyDescent="0.15"/>
    <row r="240" ht="8.25" customHeight="1" x14ac:dyDescent="0.15"/>
    <row r="241" ht="8.25" customHeight="1" x14ac:dyDescent="0.15"/>
    <row r="242" ht="8.25" customHeight="1" x14ac:dyDescent="0.15"/>
    <row r="243" ht="8.25" customHeight="1" x14ac:dyDescent="0.15"/>
    <row r="244" ht="8.25" customHeight="1" x14ac:dyDescent="0.15"/>
    <row r="245" ht="8.25" customHeight="1" x14ac:dyDescent="0.15"/>
    <row r="246" ht="8.25" customHeight="1" x14ac:dyDescent="0.15"/>
    <row r="247" ht="8.25" customHeight="1" x14ac:dyDescent="0.15"/>
    <row r="248" ht="8.25" customHeight="1" x14ac:dyDescent="0.15"/>
    <row r="249" ht="8.25" customHeight="1" x14ac:dyDescent="0.15"/>
    <row r="250" ht="8.25" customHeight="1" x14ac:dyDescent="0.15"/>
    <row r="251" ht="8.25" customHeight="1" x14ac:dyDescent="0.15"/>
    <row r="252" ht="8.25" customHeight="1" x14ac:dyDescent="0.15"/>
    <row r="253" ht="8.25" customHeight="1" x14ac:dyDescent="0.15"/>
    <row r="254" ht="8.25" customHeight="1" x14ac:dyDescent="0.15"/>
    <row r="255" ht="8.25" customHeight="1" x14ac:dyDescent="0.15"/>
    <row r="256" ht="8.25" customHeight="1" x14ac:dyDescent="0.15"/>
    <row r="257" ht="8.25" customHeight="1" x14ac:dyDescent="0.15"/>
    <row r="258" ht="8.25" customHeight="1" x14ac:dyDescent="0.15"/>
    <row r="259" ht="8.25" customHeight="1" x14ac:dyDescent="0.15"/>
    <row r="260" ht="8.25" customHeight="1" x14ac:dyDescent="0.15"/>
    <row r="261" ht="8.25" customHeight="1" x14ac:dyDescent="0.15"/>
    <row r="262" ht="8.25" customHeight="1" x14ac:dyDescent="0.15"/>
    <row r="263" ht="8.25" customHeight="1" x14ac:dyDescent="0.15"/>
    <row r="264" ht="8.25" customHeight="1" x14ac:dyDescent="0.15"/>
    <row r="265" ht="8.25" customHeight="1" x14ac:dyDescent="0.15"/>
    <row r="266" ht="8.25" customHeight="1" x14ac:dyDescent="0.15"/>
    <row r="267" ht="8.25" customHeight="1" x14ac:dyDescent="0.15"/>
    <row r="268" ht="8.25" customHeight="1" x14ac:dyDescent="0.15"/>
    <row r="269" ht="8.25" customHeight="1" x14ac:dyDescent="0.15"/>
    <row r="270" ht="8.25" customHeight="1" x14ac:dyDescent="0.15"/>
    <row r="271" ht="8.25" customHeight="1" x14ac:dyDescent="0.15"/>
    <row r="272" ht="8.25" customHeight="1" x14ac:dyDescent="0.15"/>
    <row r="273" ht="8.25" customHeight="1" x14ac:dyDescent="0.15"/>
    <row r="274" ht="8.25" customHeight="1" x14ac:dyDescent="0.15"/>
    <row r="275" ht="8.25" customHeight="1" x14ac:dyDescent="0.15"/>
    <row r="276" ht="8.25" customHeight="1" x14ac:dyDescent="0.15"/>
    <row r="277" ht="8.25" customHeight="1" x14ac:dyDescent="0.15"/>
    <row r="278" ht="8.25" customHeight="1" x14ac:dyDescent="0.15"/>
    <row r="279" ht="8.25" customHeight="1" x14ac:dyDescent="0.15"/>
    <row r="280" ht="8.25" customHeight="1" x14ac:dyDescent="0.15"/>
    <row r="281" ht="8.25" customHeight="1" x14ac:dyDescent="0.15"/>
    <row r="282" ht="8.25" customHeight="1" x14ac:dyDescent="0.15"/>
    <row r="283" ht="8.25" customHeight="1" x14ac:dyDescent="0.15"/>
    <row r="284" ht="8.25" customHeight="1" x14ac:dyDescent="0.15"/>
    <row r="285" ht="8.25" customHeight="1" x14ac:dyDescent="0.15"/>
    <row r="286" ht="8.25" customHeight="1" x14ac:dyDescent="0.15"/>
    <row r="287" ht="8.25" customHeight="1" x14ac:dyDescent="0.15"/>
    <row r="288" ht="8.25" customHeight="1" x14ac:dyDescent="0.15"/>
    <row r="289" ht="8.25" customHeight="1" x14ac:dyDescent="0.15"/>
    <row r="290" ht="8.25" customHeight="1" x14ac:dyDescent="0.15"/>
    <row r="291" ht="8.25" customHeight="1" x14ac:dyDescent="0.15"/>
    <row r="292" ht="8.25" customHeight="1" x14ac:dyDescent="0.15"/>
    <row r="293" ht="8.25" customHeight="1" x14ac:dyDescent="0.15"/>
    <row r="294" ht="8.25" customHeight="1" x14ac:dyDescent="0.15"/>
    <row r="295" ht="8.25" customHeight="1" x14ac:dyDescent="0.15"/>
    <row r="296" ht="8.25" customHeight="1" x14ac:dyDescent="0.15"/>
    <row r="297" ht="8.25" customHeight="1" x14ac:dyDescent="0.15"/>
    <row r="298" ht="8.25" customHeight="1" x14ac:dyDescent="0.15"/>
    <row r="299" ht="8.25" customHeight="1" x14ac:dyDescent="0.15"/>
    <row r="300" ht="8.25" customHeight="1" x14ac:dyDescent="0.15"/>
    <row r="301" ht="8.25" customHeight="1" x14ac:dyDescent="0.15"/>
    <row r="302" ht="8.25" customHeight="1" x14ac:dyDescent="0.15"/>
    <row r="303" ht="8.25" customHeight="1" x14ac:dyDescent="0.15"/>
    <row r="304" ht="8.25" customHeight="1" x14ac:dyDescent="0.15"/>
    <row r="305" ht="8.25" customHeight="1" x14ac:dyDescent="0.15"/>
    <row r="306" ht="8.25" customHeight="1" x14ac:dyDescent="0.15"/>
    <row r="307" ht="8.25" customHeight="1" x14ac:dyDescent="0.15"/>
    <row r="308" ht="8.25" customHeight="1" x14ac:dyDescent="0.15"/>
    <row r="309" ht="8.25" customHeight="1" x14ac:dyDescent="0.15"/>
    <row r="310" ht="8.25" customHeight="1" x14ac:dyDescent="0.15"/>
    <row r="311" ht="8.25" customHeight="1" x14ac:dyDescent="0.15"/>
    <row r="312" ht="8.25" customHeight="1" x14ac:dyDescent="0.15"/>
    <row r="313" ht="8.25" customHeight="1" x14ac:dyDescent="0.15"/>
    <row r="314" ht="8.25" customHeight="1" x14ac:dyDescent="0.15"/>
    <row r="315" ht="8.25" customHeight="1" x14ac:dyDescent="0.15"/>
    <row r="316" ht="8.25" customHeight="1" x14ac:dyDescent="0.15"/>
    <row r="317" ht="8.25" customHeight="1" x14ac:dyDescent="0.15"/>
    <row r="318" ht="8.25" customHeight="1" x14ac:dyDescent="0.15"/>
    <row r="319" ht="8.25" customHeight="1" x14ac:dyDescent="0.15"/>
    <row r="320" ht="8.25" customHeight="1" x14ac:dyDescent="0.15"/>
    <row r="321" ht="8.25" customHeight="1" x14ac:dyDescent="0.15"/>
    <row r="322" ht="8.25" customHeight="1" x14ac:dyDescent="0.15"/>
    <row r="323" ht="8.25" customHeight="1" x14ac:dyDescent="0.15"/>
    <row r="324" ht="8.25" customHeight="1" x14ac:dyDescent="0.15"/>
    <row r="325" ht="8.25" customHeight="1" x14ac:dyDescent="0.15"/>
    <row r="326" ht="8.25" customHeight="1" x14ac:dyDescent="0.15"/>
    <row r="327" ht="8.25" customHeight="1" x14ac:dyDescent="0.15"/>
    <row r="328" ht="8.25" customHeight="1" x14ac:dyDescent="0.15"/>
    <row r="329" ht="8.25" customHeight="1" x14ac:dyDescent="0.15"/>
    <row r="330" ht="8.25" customHeight="1" x14ac:dyDescent="0.15"/>
    <row r="331" ht="8.25" customHeight="1" x14ac:dyDescent="0.15"/>
    <row r="332" ht="8.25" customHeight="1" x14ac:dyDescent="0.15"/>
    <row r="333" ht="8.25" customHeight="1" x14ac:dyDescent="0.15"/>
    <row r="334" ht="8.25" customHeight="1" x14ac:dyDescent="0.15"/>
    <row r="335" ht="8.25" customHeight="1" x14ac:dyDescent="0.15"/>
    <row r="336" ht="8.25" customHeight="1" x14ac:dyDescent="0.15"/>
    <row r="337" ht="8.25" customHeight="1" x14ac:dyDescent="0.15"/>
    <row r="338" ht="8.25" customHeight="1" x14ac:dyDescent="0.15"/>
    <row r="339" ht="8.25" customHeight="1" x14ac:dyDescent="0.15"/>
    <row r="340" ht="8.25" customHeight="1" x14ac:dyDescent="0.15"/>
    <row r="341" ht="8.25" customHeight="1" x14ac:dyDescent="0.15"/>
    <row r="342" ht="8.25" customHeight="1" x14ac:dyDescent="0.15"/>
    <row r="343" ht="8.25" customHeight="1" x14ac:dyDescent="0.15"/>
    <row r="344" ht="8.25" customHeight="1" x14ac:dyDescent="0.15"/>
    <row r="345" ht="8.25" customHeight="1" x14ac:dyDescent="0.15"/>
    <row r="346" ht="8.25" customHeight="1" x14ac:dyDescent="0.15"/>
    <row r="347" ht="8.25" customHeight="1" x14ac:dyDescent="0.15"/>
    <row r="348" ht="8.25" customHeight="1" x14ac:dyDescent="0.15"/>
    <row r="349" ht="8.25" customHeight="1" x14ac:dyDescent="0.15"/>
    <row r="350" ht="8.25" customHeight="1" x14ac:dyDescent="0.15"/>
    <row r="351" ht="8.25" customHeight="1" x14ac:dyDescent="0.15"/>
    <row r="352" ht="8.25" customHeight="1" x14ac:dyDescent="0.15"/>
    <row r="353" ht="8.25" customHeight="1" x14ac:dyDescent="0.15"/>
    <row r="354" ht="8.25" customHeight="1" x14ac:dyDescent="0.15"/>
    <row r="355" ht="8.25" customHeight="1" x14ac:dyDescent="0.15"/>
    <row r="356" ht="8.25" customHeight="1" x14ac:dyDescent="0.15"/>
    <row r="357" ht="8.25" customHeight="1" x14ac:dyDescent="0.15"/>
    <row r="358" ht="8.25" customHeight="1" x14ac:dyDescent="0.15"/>
    <row r="359" ht="8.25" customHeight="1" x14ac:dyDescent="0.15"/>
    <row r="360" ht="8.25" customHeight="1" x14ac:dyDescent="0.15"/>
    <row r="361" ht="8.25" customHeight="1" x14ac:dyDescent="0.15"/>
    <row r="362" ht="8.25" customHeight="1" x14ac:dyDescent="0.15"/>
    <row r="363" ht="8.25" customHeight="1" x14ac:dyDescent="0.15"/>
    <row r="364" ht="8.25" customHeight="1" x14ac:dyDescent="0.15"/>
    <row r="365" ht="8.25" customHeight="1" x14ac:dyDescent="0.15"/>
    <row r="366" ht="8.25" customHeight="1" x14ac:dyDescent="0.15"/>
    <row r="367" ht="8.25" customHeight="1" x14ac:dyDescent="0.15"/>
    <row r="368" ht="8.25" customHeight="1" x14ac:dyDescent="0.15"/>
    <row r="369" ht="8.25" customHeight="1" x14ac:dyDescent="0.15"/>
    <row r="370" ht="8.25" customHeight="1" x14ac:dyDescent="0.15"/>
    <row r="371" ht="8.25" customHeight="1" x14ac:dyDescent="0.15"/>
    <row r="372" ht="8.25" customHeight="1" x14ac:dyDescent="0.15"/>
    <row r="373" ht="8.25" customHeight="1" x14ac:dyDescent="0.15"/>
    <row r="374" ht="8.25" customHeight="1" x14ac:dyDescent="0.15"/>
    <row r="375" ht="8.25" customHeight="1" x14ac:dyDescent="0.15"/>
    <row r="376" ht="8.25" customHeight="1" x14ac:dyDescent="0.15"/>
    <row r="377" ht="8.25" customHeight="1" x14ac:dyDescent="0.15"/>
    <row r="378" ht="8.25" customHeight="1" x14ac:dyDescent="0.15"/>
    <row r="379" ht="8.25" customHeight="1" x14ac:dyDescent="0.15"/>
    <row r="380" ht="8.25" customHeight="1" x14ac:dyDescent="0.15"/>
    <row r="381" ht="8.25" customHeight="1" x14ac:dyDescent="0.15"/>
    <row r="382" ht="8.25" customHeight="1" x14ac:dyDescent="0.15"/>
    <row r="383" ht="8.25" customHeight="1" x14ac:dyDescent="0.15"/>
    <row r="384" ht="8.25" customHeight="1" x14ac:dyDescent="0.15"/>
    <row r="385" ht="8.25" customHeight="1" x14ac:dyDescent="0.15"/>
    <row r="386" ht="8.25" customHeight="1" x14ac:dyDescent="0.15"/>
    <row r="387" ht="8.25" customHeight="1" x14ac:dyDescent="0.15"/>
    <row r="388" ht="8.25" customHeight="1" x14ac:dyDescent="0.15"/>
    <row r="389" ht="8.25" customHeight="1" x14ac:dyDescent="0.15"/>
    <row r="390" ht="8.25" customHeight="1" x14ac:dyDescent="0.15"/>
    <row r="391" ht="8.25" customHeight="1" x14ac:dyDescent="0.15"/>
    <row r="392" ht="8.25" customHeight="1" x14ac:dyDescent="0.15"/>
    <row r="393" ht="8.25" customHeight="1" x14ac:dyDescent="0.15"/>
    <row r="394" ht="8.25" customHeight="1" x14ac:dyDescent="0.15"/>
    <row r="395" ht="8.25" customHeight="1" x14ac:dyDescent="0.15"/>
    <row r="396" ht="8.25" customHeight="1" x14ac:dyDescent="0.15"/>
    <row r="397" ht="8.25" customHeight="1" x14ac:dyDescent="0.15"/>
    <row r="398" ht="8.25" customHeight="1" x14ac:dyDescent="0.15"/>
    <row r="399" ht="8.25" customHeight="1" x14ac:dyDescent="0.15"/>
    <row r="400" ht="8.25" customHeight="1" x14ac:dyDescent="0.15"/>
    <row r="401" ht="8.25" customHeight="1" x14ac:dyDescent="0.15"/>
    <row r="402" ht="8.25" customHeight="1" x14ac:dyDescent="0.15"/>
    <row r="403" ht="8.25" customHeight="1" x14ac:dyDescent="0.15"/>
    <row r="404" ht="8.25" customHeight="1" x14ac:dyDescent="0.15"/>
    <row r="405" ht="8.25" customHeight="1" x14ac:dyDescent="0.15"/>
    <row r="406" ht="8.25" customHeight="1" x14ac:dyDescent="0.15"/>
    <row r="407" ht="8.25" customHeight="1" x14ac:dyDescent="0.15"/>
    <row r="408" ht="8.25" customHeight="1" x14ac:dyDescent="0.15"/>
    <row r="409" ht="8.25" customHeight="1" x14ac:dyDescent="0.15"/>
    <row r="410" ht="8.25" customHeight="1" x14ac:dyDescent="0.15"/>
    <row r="411" ht="8.25" customHeight="1" x14ac:dyDescent="0.15"/>
    <row r="412" ht="8.25" customHeight="1" x14ac:dyDescent="0.15"/>
    <row r="413" ht="8.25" customHeight="1" x14ac:dyDescent="0.15"/>
    <row r="414" ht="8.25" customHeight="1" x14ac:dyDescent="0.15"/>
    <row r="415" ht="8.25" customHeight="1" x14ac:dyDescent="0.15"/>
    <row r="416" ht="8.25" customHeight="1" x14ac:dyDescent="0.15"/>
    <row r="417" ht="8.25" customHeight="1" x14ac:dyDescent="0.15"/>
    <row r="418" ht="8.25" customHeight="1" x14ac:dyDescent="0.15"/>
    <row r="419" ht="8.25" customHeight="1" x14ac:dyDescent="0.15"/>
    <row r="420" ht="8.25" customHeight="1" x14ac:dyDescent="0.15"/>
    <row r="421" ht="8.25" customHeight="1" x14ac:dyDescent="0.15"/>
    <row r="422" ht="8.25" customHeight="1" x14ac:dyDescent="0.15"/>
    <row r="423" ht="8.25" customHeight="1" x14ac:dyDescent="0.15"/>
    <row r="424" ht="8.25" customHeight="1" x14ac:dyDescent="0.15"/>
    <row r="425" ht="8.25" customHeight="1" x14ac:dyDescent="0.15"/>
    <row r="426" ht="8.25" customHeight="1" x14ac:dyDescent="0.15"/>
    <row r="427" ht="8.25" customHeight="1" x14ac:dyDescent="0.15"/>
    <row r="428" ht="8.25" customHeight="1" x14ac:dyDescent="0.15"/>
    <row r="429" ht="8.25" customHeight="1" x14ac:dyDescent="0.15"/>
    <row r="430" ht="8.25" customHeight="1" x14ac:dyDescent="0.15"/>
    <row r="431" ht="8.25" customHeight="1" x14ac:dyDescent="0.15"/>
    <row r="432" ht="8.25" customHeight="1" x14ac:dyDescent="0.15"/>
    <row r="433" ht="8.25" customHeight="1" x14ac:dyDescent="0.15"/>
    <row r="434" ht="8.25" customHeight="1" x14ac:dyDescent="0.15"/>
    <row r="435" ht="8.25" customHeight="1" x14ac:dyDescent="0.15"/>
    <row r="436" ht="8.25" customHeight="1" x14ac:dyDescent="0.15"/>
    <row r="437" ht="8.25" customHeight="1" x14ac:dyDescent="0.15"/>
    <row r="438" ht="8.25" customHeight="1" x14ac:dyDescent="0.15"/>
    <row r="439" ht="8.25" customHeight="1" x14ac:dyDescent="0.15"/>
    <row r="440" ht="8.25" customHeight="1" x14ac:dyDescent="0.15"/>
    <row r="441" ht="8.25" customHeight="1" x14ac:dyDescent="0.15"/>
    <row r="442" ht="8.25" customHeight="1" x14ac:dyDescent="0.15"/>
    <row r="443" ht="8.25" customHeight="1" x14ac:dyDescent="0.15"/>
    <row r="444" ht="8.25" customHeight="1" x14ac:dyDescent="0.15"/>
    <row r="445" ht="8.25" customHeight="1" x14ac:dyDescent="0.15"/>
    <row r="446" ht="8.25" customHeight="1" x14ac:dyDescent="0.15"/>
    <row r="447" ht="8.25" customHeight="1" x14ac:dyDescent="0.15"/>
    <row r="448" ht="8.25" customHeight="1" x14ac:dyDescent="0.15"/>
    <row r="449" ht="8.25" customHeight="1" x14ac:dyDescent="0.15"/>
    <row r="450" ht="8.25" customHeight="1" x14ac:dyDescent="0.15"/>
    <row r="451" ht="8.25" customHeight="1" x14ac:dyDescent="0.15"/>
    <row r="452" ht="8.25" customHeight="1" x14ac:dyDescent="0.15"/>
    <row r="453" ht="8.25" customHeight="1" x14ac:dyDescent="0.15"/>
    <row r="454" ht="8.25" customHeight="1" x14ac:dyDescent="0.15"/>
    <row r="455" ht="8.25" customHeight="1" x14ac:dyDescent="0.15"/>
    <row r="456" ht="8.25" customHeight="1" x14ac:dyDescent="0.15"/>
    <row r="457" ht="8.25" customHeight="1" x14ac:dyDescent="0.15"/>
    <row r="458" ht="8.25" customHeight="1" x14ac:dyDescent="0.15"/>
    <row r="459" ht="8.25" customHeight="1" x14ac:dyDescent="0.15"/>
    <row r="460" ht="8.25" customHeight="1" x14ac:dyDescent="0.15"/>
    <row r="461" ht="8.25" customHeight="1" x14ac:dyDescent="0.15"/>
    <row r="462" ht="8.25" customHeight="1" x14ac:dyDescent="0.15"/>
    <row r="463" ht="8.25" customHeight="1" x14ac:dyDescent="0.15"/>
    <row r="464" ht="8.25" customHeight="1" x14ac:dyDescent="0.15"/>
    <row r="465" ht="8.25" customHeight="1" x14ac:dyDescent="0.15"/>
    <row r="466" ht="8.25" customHeight="1" x14ac:dyDescent="0.15"/>
    <row r="467" ht="8.25" customHeight="1" x14ac:dyDescent="0.15"/>
    <row r="468" ht="8.25" customHeight="1" x14ac:dyDescent="0.15"/>
    <row r="469" ht="8.25" customHeight="1" x14ac:dyDescent="0.15"/>
    <row r="470" ht="8.25" customHeight="1" x14ac:dyDescent="0.15"/>
    <row r="471" ht="8.25" customHeight="1" x14ac:dyDescent="0.15"/>
    <row r="472" ht="8.25" customHeight="1" x14ac:dyDescent="0.15"/>
    <row r="473" ht="8.25" customHeight="1" x14ac:dyDescent="0.15"/>
    <row r="474" ht="8.25" customHeight="1" x14ac:dyDescent="0.15"/>
    <row r="475" ht="8.25" customHeight="1" x14ac:dyDescent="0.15"/>
    <row r="476" ht="8.25" customHeight="1" x14ac:dyDescent="0.15"/>
    <row r="477" ht="8.25" customHeight="1" x14ac:dyDescent="0.15"/>
    <row r="478" ht="8.25" customHeight="1" x14ac:dyDescent="0.15"/>
    <row r="479" ht="8.25" customHeight="1" x14ac:dyDescent="0.15"/>
    <row r="480" ht="8.25" customHeight="1" x14ac:dyDescent="0.15"/>
    <row r="481" ht="8.25" customHeight="1" x14ac:dyDescent="0.15"/>
    <row r="482" ht="8.25" customHeight="1" x14ac:dyDescent="0.15"/>
    <row r="483" ht="8.25" customHeight="1" x14ac:dyDescent="0.15"/>
    <row r="484" ht="8.25" customHeight="1" x14ac:dyDescent="0.15"/>
    <row r="485" ht="8.25" customHeight="1" x14ac:dyDescent="0.15"/>
    <row r="486" ht="8.25" customHeight="1" x14ac:dyDescent="0.15"/>
    <row r="487" ht="8.25" customHeight="1" x14ac:dyDescent="0.15"/>
    <row r="488" ht="8.25" customHeight="1" x14ac:dyDescent="0.15"/>
    <row r="489" ht="8.25" customHeight="1" x14ac:dyDescent="0.15"/>
    <row r="490" ht="8.25" customHeight="1" x14ac:dyDescent="0.15"/>
    <row r="491" ht="8.25" customHeight="1" x14ac:dyDescent="0.15"/>
    <row r="492" ht="8.25" customHeight="1" x14ac:dyDescent="0.15"/>
    <row r="493" ht="8.25" customHeight="1" x14ac:dyDescent="0.15"/>
    <row r="494" ht="8.25" customHeight="1" x14ac:dyDescent="0.15"/>
    <row r="495" ht="8.25" customHeight="1" x14ac:dyDescent="0.15"/>
    <row r="496" ht="8.25" customHeight="1" x14ac:dyDescent="0.15"/>
    <row r="497" ht="8.25" customHeight="1" x14ac:dyDescent="0.15"/>
    <row r="498" ht="8.25" customHeight="1" x14ac:dyDescent="0.15"/>
    <row r="499" ht="8.25" customHeight="1" x14ac:dyDescent="0.15"/>
    <row r="500" ht="8.25" customHeight="1" x14ac:dyDescent="0.15"/>
    <row r="501" ht="8.25" customHeight="1" x14ac:dyDescent="0.15"/>
    <row r="502" ht="8.25" customHeight="1" x14ac:dyDescent="0.15"/>
    <row r="503" ht="8.25" customHeight="1" x14ac:dyDescent="0.15"/>
    <row r="504" ht="8.25" customHeight="1" x14ac:dyDescent="0.15"/>
    <row r="505" ht="8.25" customHeight="1" x14ac:dyDescent="0.15"/>
    <row r="506" ht="8.25" customHeight="1" x14ac:dyDescent="0.15"/>
    <row r="507" ht="8.25" customHeight="1" x14ac:dyDescent="0.15"/>
    <row r="508" ht="8.25" customHeight="1" x14ac:dyDescent="0.15"/>
    <row r="509" ht="8.25" customHeight="1" x14ac:dyDescent="0.15"/>
    <row r="510" ht="8.25" customHeight="1" x14ac:dyDescent="0.15"/>
    <row r="511" ht="8.25" customHeight="1" x14ac:dyDescent="0.15"/>
    <row r="512" ht="8.25" customHeight="1" x14ac:dyDescent="0.15"/>
    <row r="513" ht="8.25" customHeight="1" x14ac:dyDescent="0.15"/>
    <row r="514" ht="8.25" customHeight="1" x14ac:dyDescent="0.15"/>
    <row r="515" ht="8.25" customHeight="1" x14ac:dyDescent="0.15"/>
    <row r="516" ht="8.25" customHeight="1" x14ac:dyDescent="0.15"/>
    <row r="517" ht="8.25" customHeight="1" x14ac:dyDescent="0.15"/>
    <row r="518" ht="8.25" customHeight="1" x14ac:dyDescent="0.15"/>
    <row r="519" ht="8.25" customHeight="1" x14ac:dyDescent="0.15"/>
    <row r="520" ht="8.25" customHeight="1" x14ac:dyDescent="0.15"/>
    <row r="521" ht="8.25" customHeight="1" x14ac:dyDescent="0.15"/>
    <row r="522" ht="8.25" customHeight="1" x14ac:dyDescent="0.15"/>
    <row r="523" ht="8.25" customHeight="1" x14ac:dyDescent="0.15"/>
    <row r="524" ht="8.25" customHeight="1" x14ac:dyDescent="0.15"/>
    <row r="525" ht="8.25" customHeight="1" x14ac:dyDescent="0.15"/>
    <row r="526" ht="8.25" customHeight="1" x14ac:dyDescent="0.15"/>
    <row r="527" ht="8.25" customHeight="1" x14ac:dyDescent="0.15"/>
    <row r="528" ht="8.25" customHeight="1" x14ac:dyDescent="0.15"/>
    <row r="529" ht="8.25" customHeight="1" x14ac:dyDescent="0.15"/>
    <row r="530" ht="8.25" customHeight="1" x14ac:dyDescent="0.15"/>
    <row r="531" ht="8.25" customHeight="1" x14ac:dyDescent="0.15"/>
    <row r="532" ht="8.25" customHeight="1" x14ac:dyDescent="0.15"/>
    <row r="533" ht="8.25" customHeight="1" x14ac:dyDescent="0.15"/>
    <row r="534" ht="8.25" customHeight="1" x14ac:dyDescent="0.15"/>
    <row r="535" ht="8.25" customHeight="1" x14ac:dyDescent="0.15"/>
    <row r="536" ht="8.25" customHeight="1" x14ac:dyDescent="0.15"/>
    <row r="537" ht="8.25" customHeight="1" x14ac:dyDescent="0.15"/>
    <row r="538" ht="8.25" customHeight="1" x14ac:dyDescent="0.15"/>
    <row r="539" ht="8.25" customHeight="1" x14ac:dyDescent="0.15"/>
    <row r="540" ht="8.25" customHeight="1" x14ac:dyDescent="0.15"/>
    <row r="541" ht="8.25" customHeight="1" x14ac:dyDescent="0.15"/>
    <row r="542" ht="8.25" customHeight="1" x14ac:dyDescent="0.15"/>
    <row r="543" ht="8.25" customHeight="1" x14ac:dyDescent="0.15"/>
    <row r="544" ht="8.25" customHeight="1" x14ac:dyDescent="0.15"/>
    <row r="545" ht="8.25" customHeight="1" x14ac:dyDescent="0.15"/>
    <row r="546" ht="8.25" customHeight="1" x14ac:dyDescent="0.15"/>
    <row r="547" ht="8.25" customHeight="1" x14ac:dyDescent="0.15"/>
    <row r="548" ht="8.25" customHeight="1" x14ac:dyDescent="0.15"/>
    <row r="549" ht="8.25" customHeight="1" x14ac:dyDescent="0.15"/>
    <row r="550" ht="8.25" customHeight="1" x14ac:dyDescent="0.15"/>
    <row r="551" ht="8.25" customHeight="1" x14ac:dyDescent="0.15"/>
    <row r="552" ht="8.25" customHeight="1" x14ac:dyDescent="0.15"/>
    <row r="553" ht="8.25" customHeight="1" x14ac:dyDescent="0.15"/>
    <row r="554" ht="8.25" customHeight="1" x14ac:dyDescent="0.15"/>
    <row r="555" ht="8.25" customHeight="1" x14ac:dyDescent="0.15"/>
    <row r="556" ht="8.25" customHeight="1" x14ac:dyDescent="0.15"/>
    <row r="557" ht="8.25" customHeight="1" x14ac:dyDescent="0.15"/>
    <row r="558" ht="8.25" customHeight="1" x14ac:dyDescent="0.15"/>
    <row r="559" ht="8.25" customHeight="1" x14ac:dyDescent="0.15"/>
    <row r="560" ht="8.25" customHeight="1" x14ac:dyDescent="0.15"/>
    <row r="561" ht="8.25" customHeight="1" x14ac:dyDescent="0.15"/>
    <row r="562" ht="8.25" customHeight="1" x14ac:dyDescent="0.15"/>
    <row r="563" ht="8.25" customHeight="1" x14ac:dyDescent="0.15"/>
    <row r="564" ht="8.25" customHeight="1" x14ac:dyDescent="0.15"/>
    <row r="565" ht="8.25" customHeight="1" x14ac:dyDescent="0.15"/>
    <row r="566" ht="8.25" customHeight="1" x14ac:dyDescent="0.15"/>
    <row r="567" ht="8.25" customHeight="1" x14ac:dyDescent="0.15"/>
    <row r="568" ht="8.25" customHeight="1" x14ac:dyDescent="0.15"/>
    <row r="569" ht="8.25" customHeight="1" x14ac:dyDescent="0.15"/>
    <row r="570" ht="8.25" customHeight="1" x14ac:dyDescent="0.15"/>
    <row r="571" ht="8.25" customHeight="1" x14ac:dyDescent="0.15"/>
    <row r="572" ht="8.25" customHeight="1" x14ac:dyDescent="0.15"/>
    <row r="573" ht="8.25" customHeight="1" x14ac:dyDescent="0.15"/>
    <row r="574" ht="8.25" customHeight="1" x14ac:dyDescent="0.15"/>
    <row r="575" ht="8.25" customHeight="1" x14ac:dyDescent="0.15"/>
    <row r="576" ht="8.25" customHeight="1" x14ac:dyDescent="0.15"/>
    <row r="577" ht="8.25" customHeight="1" x14ac:dyDescent="0.15"/>
    <row r="578" ht="8.25" customHeight="1" x14ac:dyDescent="0.15"/>
    <row r="579" ht="8.25" customHeight="1" x14ac:dyDescent="0.15"/>
    <row r="580" ht="8.25" customHeight="1" x14ac:dyDescent="0.15"/>
    <row r="581" ht="8.25" customHeight="1" x14ac:dyDescent="0.15"/>
    <row r="582" ht="8.25" customHeight="1" x14ac:dyDescent="0.15"/>
    <row r="583" ht="8.25" customHeight="1" x14ac:dyDescent="0.15"/>
    <row r="584" ht="8.25" customHeight="1" x14ac:dyDescent="0.15"/>
    <row r="585" ht="8.25" customHeight="1" x14ac:dyDescent="0.15"/>
    <row r="586" ht="8.25" customHeight="1" x14ac:dyDescent="0.15"/>
    <row r="587" ht="8.25" customHeight="1" x14ac:dyDescent="0.15"/>
    <row r="588" ht="8.25" customHeight="1" x14ac:dyDescent="0.15"/>
    <row r="589" ht="8.25" customHeight="1" x14ac:dyDescent="0.15"/>
    <row r="590" ht="8.25" customHeight="1" x14ac:dyDescent="0.15"/>
    <row r="591" ht="8.25" customHeight="1" x14ac:dyDescent="0.15"/>
    <row r="592" ht="8.25" customHeight="1" x14ac:dyDescent="0.15"/>
    <row r="593" ht="8.25" customHeight="1" x14ac:dyDescent="0.15"/>
    <row r="594" ht="8.25" customHeight="1" x14ac:dyDescent="0.15"/>
    <row r="595" ht="8.25" customHeight="1" x14ac:dyDescent="0.15"/>
    <row r="596" ht="8.25" customHeight="1" x14ac:dyDescent="0.15"/>
    <row r="597" ht="8.25" customHeight="1" x14ac:dyDescent="0.15"/>
    <row r="598" ht="8.25" customHeight="1" x14ac:dyDescent="0.15"/>
    <row r="599" ht="8.25" customHeight="1" x14ac:dyDescent="0.15"/>
    <row r="600" ht="8.25" customHeight="1" x14ac:dyDescent="0.15"/>
    <row r="601" ht="8.25" customHeight="1" x14ac:dyDescent="0.15"/>
    <row r="602" ht="8.25" customHeight="1" x14ac:dyDescent="0.15"/>
    <row r="603" ht="8.25" customHeight="1" x14ac:dyDescent="0.15"/>
    <row r="604" ht="8.25" customHeight="1" x14ac:dyDescent="0.15"/>
    <row r="605" ht="8.25" customHeight="1" x14ac:dyDescent="0.15"/>
    <row r="606" ht="8.25" customHeight="1" x14ac:dyDescent="0.15"/>
    <row r="607" ht="8.25" customHeight="1" x14ac:dyDescent="0.15"/>
    <row r="608" ht="8.25" customHeight="1" x14ac:dyDescent="0.15"/>
    <row r="609" ht="8.25" customHeight="1" x14ac:dyDescent="0.15"/>
    <row r="610" ht="8.25" customHeight="1" x14ac:dyDescent="0.15"/>
    <row r="611" ht="8.25" customHeight="1" x14ac:dyDescent="0.15"/>
    <row r="612" ht="8.25" customHeight="1" x14ac:dyDescent="0.15"/>
    <row r="613" ht="8.25" customHeight="1" x14ac:dyDescent="0.15"/>
    <row r="614" ht="8.25" customHeight="1" x14ac:dyDescent="0.15"/>
    <row r="615" ht="8.25" customHeight="1" x14ac:dyDescent="0.15"/>
    <row r="616" ht="8.25" customHeight="1" x14ac:dyDescent="0.15"/>
    <row r="617" ht="8.25" customHeight="1" x14ac:dyDescent="0.15"/>
    <row r="618" ht="8.25" customHeight="1" x14ac:dyDescent="0.15"/>
    <row r="619" ht="8.25" customHeight="1" x14ac:dyDescent="0.15"/>
    <row r="620" ht="8.25" customHeight="1" x14ac:dyDescent="0.15"/>
    <row r="621" ht="8.25" customHeight="1" x14ac:dyDescent="0.15"/>
    <row r="622" ht="8.25" customHeight="1" x14ac:dyDescent="0.15"/>
    <row r="623" ht="8.25" customHeight="1" x14ac:dyDescent="0.15"/>
    <row r="624" ht="8.25" customHeight="1" x14ac:dyDescent="0.15"/>
    <row r="625" ht="8.25" customHeight="1" x14ac:dyDescent="0.15"/>
    <row r="626" ht="8.25" customHeight="1" x14ac:dyDescent="0.15"/>
    <row r="627" ht="8.25" customHeight="1" x14ac:dyDescent="0.15"/>
    <row r="628" ht="8.25" customHeight="1" x14ac:dyDescent="0.15"/>
    <row r="629" ht="8.25" customHeight="1" x14ac:dyDescent="0.15"/>
    <row r="630" ht="8.25" customHeight="1" x14ac:dyDescent="0.15"/>
    <row r="631" ht="8.25" customHeight="1" x14ac:dyDescent="0.15"/>
    <row r="632" ht="8.25" customHeight="1" x14ac:dyDescent="0.15"/>
    <row r="633" ht="8.25" customHeight="1" x14ac:dyDescent="0.15"/>
    <row r="634" ht="8.25" customHeight="1" x14ac:dyDescent="0.15"/>
    <row r="635" ht="8.25" customHeight="1" x14ac:dyDescent="0.15"/>
    <row r="636" ht="8.25" customHeight="1" x14ac:dyDescent="0.15"/>
    <row r="637" ht="8.25" customHeight="1" x14ac:dyDescent="0.15"/>
    <row r="638" ht="8.25" customHeight="1" x14ac:dyDescent="0.15"/>
    <row r="639" ht="8.25" customHeight="1" x14ac:dyDescent="0.15"/>
    <row r="640" ht="8.25" customHeight="1" x14ac:dyDescent="0.15"/>
    <row r="641" ht="8.25" customHeight="1" x14ac:dyDescent="0.15"/>
    <row r="642" ht="8.25" customHeight="1" x14ac:dyDescent="0.15"/>
    <row r="643" ht="8.25" customHeight="1" x14ac:dyDescent="0.15"/>
    <row r="644" ht="8.25" customHeight="1" x14ac:dyDescent="0.15"/>
    <row r="645" ht="8.25" customHeight="1" x14ac:dyDescent="0.15"/>
    <row r="646" ht="8.25" customHeight="1" x14ac:dyDescent="0.15"/>
    <row r="647" ht="8.25" customHeight="1" x14ac:dyDescent="0.15"/>
    <row r="648" ht="8.25" customHeight="1" x14ac:dyDescent="0.15"/>
    <row r="649" ht="8.25" customHeight="1" x14ac:dyDescent="0.15"/>
    <row r="650" ht="8.25" customHeight="1" x14ac:dyDescent="0.15"/>
    <row r="651" ht="8.25" customHeight="1" x14ac:dyDescent="0.15"/>
    <row r="652" ht="8.25" customHeight="1" x14ac:dyDescent="0.15"/>
    <row r="653" ht="8.25" customHeight="1" x14ac:dyDescent="0.15"/>
    <row r="654" ht="8.25" customHeight="1" x14ac:dyDescent="0.15"/>
    <row r="655" ht="8.25" customHeight="1" x14ac:dyDescent="0.15"/>
    <row r="656" ht="8.25" customHeight="1" x14ac:dyDescent="0.15"/>
    <row r="657" ht="8.25" customHeight="1" x14ac:dyDescent="0.15"/>
    <row r="658" ht="8.25" customHeight="1" x14ac:dyDescent="0.15"/>
    <row r="659" ht="8.25" customHeight="1" x14ac:dyDescent="0.15"/>
    <row r="660" ht="8.25" customHeight="1" x14ac:dyDescent="0.15"/>
    <row r="661" ht="8.25" customHeight="1" x14ac:dyDescent="0.15"/>
    <row r="662" ht="8.25" customHeight="1" x14ac:dyDescent="0.15"/>
    <row r="663" ht="8.25" customHeight="1" x14ac:dyDescent="0.15"/>
    <row r="664" ht="8.25" customHeight="1" x14ac:dyDescent="0.15"/>
    <row r="665" ht="8.25" customHeight="1" x14ac:dyDescent="0.15"/>
    <row r="666" ht="8.25" customHeight="1" x14ac:dyDescent="0.15"/>
    <row r="667" ht="8.25" customHeight="1" x14ac:dyDescent="0.15"/>
    <row r="668" ht="8.25" customHeight="1" x14ac:dyDescent="0.15"/>
    <row r="669" ht="8.25" customHeight="1" x14ac:dyDescent="0.15"/>
    <row r="670" ht="8.25" customHeight="1" x14ac:dyDescent="0.15"/>
    <row r="671" ht="8.25" customHeight="1" x14ac:dyDescent="0.15"/>
    <row r="672" ht="8.25" customHeight="1" x14ac:dyDescent="0.15"/>
    <row r="673" ht="8.25" customHeight="1" x14ac:dyDescent="0.15"/>
    <row r="674" ht="8.25" customHeight="1" x14ac:dyDescent="0.15"/>
    <row r="675" ht="8.25" customHeight="1" x14ac:dyDescent="0.15"/>
    <row r="676" ht="8.25" customHeight="1" x14ac:dyDescent="0.15"/>
    <row r="677" ht="8.25" customHeight="1" x14ac:dyDescent="0.15"/>
    <row r="678" ht="8.25" customHeight="1" x14ac:dyDescent="0.15"/>
    <row r="679" ht="8.25" customHeight="1" x14ac:dyDescent="0.15"/>
    <row r="680" ht="8.25" customHeight="1" x14ac:dyDescent="0.15"/>
    <row r="681" ht="8.25" customHeight="1" x14ac:dyDescent="0.15"/>
    <row r="682" ht="8.25" customHeight="1" x14ac:dyDescent="0.15"/>
    <row r="683" ht="8.25" customHeight="1" x14ac:dyDescent="0.15"/>
    <row r="684" ht="8.25" customHeight="1" x14ac:dyDescent="0.15"/>
    <row r="685" ht="8.25" customHeight="1" x14ac:dyDescent="0.15"/>
    <row r="686" ht="8.25" customHeight="1" x14ac:dyDescent="0.15"/>
    <row r="687" ht="8.25" customHeight="1" x14ac:dyDescent="0.15"/>
    <row r="688" ht="8.25" customHeight="1" x14ac:dyDescent="0.15"/>
    <row r="689" ht="8.25" customHeight="1" x14ac:dyDescent="0.15"/>
    <row r="690" ht="8.25" customHeight="1" x14ac:dyDescent="0.15"/>
    <row r="691" ht="8.25" customHeight="1" x14ac:dyDescent="0.15"/>
    <row r="692" ht="8.25" customHeight="1" x14ac:dyDescent="0.15"/>
    <row r="693" ht="8.25" customHeight="1" x14ac:dyDescent="0.15"/>
    <row r="694" ht="8.25" customHeight="1" x14ac:dyDescent="0.15"/>
    <row r="695" ht="8.25" customHeight="1" x14ac:dyDescent="0.15"/>
    <row r="696" ht="8.25" customHeight="1" x14ac:dyDescent="0.15"/>
    <row r="697" ht="8.25" customHeight="1" x14ac:dyDescent="0.15"/>
    <row r="698" ht="8.25" customHeight="1" x14ac:dyDescent="0.15"/>
    <row r="699" ht="8.25" customHeight="1" x14ac:dyDescent="0.15"/>
    <row r="700" ht="8.25" customHeight="1" x14ac:dyDescent="0.15"/>
    <row r="701" ht="8.25" customHeight="1" x14ac:dyDescent="0.15"/>
    <row r="702" ht="8.25" customHeight="1" x14ac:dyDescent="0.15"/>
    <row r="703" ht="8.25" customHeight="1" x14ac:dyDescent="0.15"/>
    <row r="704" ht="8.25" customHeight="1" x14ac:dyDescent="0.15"/>
    <row r="705" ht="8.25" customHeight="1" x14ac:dyDescent="0.15"/>
    <row r="706" ht="8.25" customHeight="1" x14ac:dyDescent="0.15"/>
    <row r="707" ht="8.25" customHeight="1" x14ac:dyDescent="0.15"/>
    <row r="708" ht="8.25" customHeight="1" x14ac:dyDescent="0.15"/>
    <row r="709" ht="8.25" customHeight="1" x14ac:dyDescent="0.15"/>
    <row r="710" ht="8.25" customHeight="1" x14ac:dyDescent="0.15"/>
    <row r="711" ht="8.25" customHeight="1" x14ac:dyDescent="0.15"/>
    <row r="712" ht="8.25" customHeight="1" x14ac:dyDescent="0.15"/>
    <row r="713" ht="8.25" customHeight="1" x14ac:dyDescent="0.15"/>
    <row r="714" ht="8.25" customHeight="1" x14ac:dyDescent="0.15"/>
    <row r="715" ht="8.25" customHeight="1" x14ac:dyDescent="0.15"/>
    <row r="716" ht="8.25" customHeight="1" x14ac:dyDescent="0.15"/>
    <row r="717" ht="8.25" customHeight="1" x14ac:dyDescent="0.15"/>
    <row r="718" ht="8.25" customHeight="1" x14ac:dyDescent="0.15"/>
    <row r="719" ht="8.25" customHeight="1" x14ac:dyDescent="0.15"/>
    <row r="720" ht="8.25" customHeight="1" x14ac:dyDescent="0.15"/>
    <row r="721" ht="8.25" customHeight="1" x14ac:dyDescent="0.15"/>
    <row r="722" ht="8.25" customHeight="1" x14ac:dyDescent="0.15"/>
    <row r="723" ht="8.25" customHeight="1" x14ac:dyDescent="0.15"/>
    <row r="724" ht="8.25" customHeight="1" x14ac:dyDescent="0.15"/>
    <row r="725" ht="8.25" customHeight="1" x14ac:dyDescent="0.15"/>
    <row r="726" ht="8.25" customHeight="1" x14ac:dyDescent="0.15"/>
    <row r="727" ht="8.25" customHeight="1" x14ac:dyDescent="0.15"/>
    <row r="728" ht="8.25" customHeight="1" x14ac:dyDescent="0.15"/>
    <row r="729" ht="8.25" customHeight="1" x14ac:dyDescent="0.15"/>
    <row r="730" ht="8.25" customHeight="1" x14ac:dyDescent="0.15"/>
    <row r="731" ht="8.25" customHeight="1" x14ac:dyDescent="0.15"/>
    <row r="732" ht="8.25" customHeight="1" x14ac:dyDescent="0.15"/>
    <row r="733" ht="8.25" customHeight="1" x14ac:dyDescent="0.15"/>
    <row r="734" ht="8.25" customHeight="1" x14ac:dyDescent="0.15"/>
    <row r="735" ht="8.25" customHeight="1" x14ac:dyDescent="0.15"/>
    <row r="736" ht="8.25" customHeight="1" x14ac:dyDescent="0.15"/>
    <row r="737" ht="8.25" customHeight="1" x14ac:dyDescent="0.15"/>
    <row r="738" ht="8.25" customHeight="1" x14ac:dyDescent="0.15"/>
    <row r="739" ht="8.25" customHeight="1" x14ac:dyDescent="0.15"/>
    <row r="740" ht="8.25" customHeight="1" x14ac:dyDescent="0.15"/>
    <row r="741" ht="8.25" customHeight="1" x14ac:dyDescent="0.15"/>
    <row r="742" ht="8.25" customHeight="1" x14ac:dyDescent="0.15"/>
    <row r="743" ht="8.25" customHeight="1" x14ac:dyDescent="0.15"/>
    <row r="744" ht="8.25" customHeight="1" x14ac:dyDescent="0.15"/>
    <row r="745" ht="8.25" customHeight="1" x14ac:dyDescent="0.15"/>
    <row r="746" ht="8.25" customHeight="1" x14ac:dyDescent="0.15"/>
    <row r="747" ht="8.25" customHeight="1" x14ac:dyDescent="0.15"/>
    <row r="748" ht="8.25" customHeight="1" x14ac:dyDescent="0.15"/>
    <row r="749" ht="8.25" customHeight="1" x14ac:dyDescent="0.15"/>
    <row r="750" ht="8.25" customHeight="1" x14ac:dyDescent="0.15"/>
    <row r="751" ht="8.25" customHeight="1" x14ac:dyDescent="0.15"/>
    <row r="752" ht="8.25" customHeight="1" x14ac:dyDescent="0.15"/>
    <row r="753" ht="8.25" customHeight="1" x14ac:dyDescent="0.15"/>
    <row r="754" ht="8.25" customHeight="1" x14ac:dyDescent="0.15"/>
    <row r="755" ht="8.25" customHeight="1" x14ac:dyDescent="0.15"/>
    <row r="756" ht="8.25" customHeight="1" x14ac:dyDescent="0.15"/>
    <row r="757" ht="8.25" customHeight="1" x14ac:dyDescent="0.15"/>
    <row r="758" ht="8.25" customHeight="1" x14ac:dyDescent="0.15"/>
    <row r="759" ht="8.25" customHeight="1" x14ac:dyDescent="0.15"/>
    <row r="760" ht="8.25" customHeight="1" x14ac:dyDescent="0.15"/>
    <row r="761" ht="8.25" customHeight="1" x14ac:dyDescent="0.15"/>
    <row r="762" ht="8.25" customHeight="1" x14ac:dyDescent="0.15"/>
    <row r="763" ht="8.25" customHeight="1" x14ac:dyDescent="0.15"/>
    <row r="764" ht="8.25" customHeight="1" x14ac:dyDescent="0.15"/>
    <row r="765" ht="8.25" customHeight="1" x14ac:dyDescent="0.15"/>
    <row r="766" ht="8.25" customHeight="1" x14ac:dyDescent="0.15"/>
    <row r="767" ht="8.25" customHeight="1" x14ac:dyDescent="0.15"/>
    <row r="768" ht="8.25" customHeight="1" x14ac:dyDescent="0.15"/>
    <row r="769" ht="8.25" customHeight="1" x14ac:dyDescent="0.15"/>
    <row r="770" ht="8.25" customHeight="1" x14ac:dyDescent="0.15"/>
    <row r="771" ht="8.25" customHeight="1" x14ac:dyDescent="0.15"/>
    <row r="772" ht="8.25" customHeight="1" x14ac:dyDescent="0.15"/>
    <row r="773" ht="8.25" customHeight="1" x14ac:dyDescent="0.15"/>
    <row r="774" ht="8.25" customHeight="1" x14ac:dyDescent="0.15"/>
    <row r="775" ht="8.25" customHeight="1" x14ac:dyDescent="0.15"/>
    <row r="776" ht="8.25" customHeight="1" x14ac:dyDescent="0.15"/>
    <row r="777" ht="8.25" customHeight="1" x14ac:dyDescent="0.15"/>
    <row r="778" ht="8.25" customHeight="1" x14ac:dyDescent="0.15"/>
    <row r="779" ht="8.25" customHeight="1" x14ac:dyDescent="0.15"/>
    <row r="780" ht="8.25" customHeight="1" x14ac:dyDescent="0.15"/>
    <row r="781" ht="8.25" customHeight="1" x14ac:dyDescent="0.15"/>
    <row r="782" ht="8.25" customHeight="1" x14ac:dyDescent="0.15"/>
    <row r="783" ht="8.25" customHeight="1" x14ac:dyDescent="0.15"/>
    <row r="784" ht="8.25" customHeight="1" x14ac:dyDescent="0.15"/>
    <row r="785" ht="8.25" customHeight="1" x14ac:dyDescent="0.15"/>
    <row r="786" ht="8.25" customHeight="1" x14ac:dyDescent="0.15"/>
    <row r="787" ht="8.25" customHeight="1" x14ac:dyDescent="0.15"/>
    <row r="788" ht="8.25" customHeight="1" x14ac:dyDescent="0.15"/>
    <row r="789" ht="8.25" customHeight="1" x14ac:dyDescent="0.15"/>
    <row r="790" ht="8.25" customHeight="1" x14ac:dyDescent="0.15"/>
    <row r="791" ht="8.25" customHeight="1" x14ac:dyDescent="0.15"/>
    <row r="792" ht="8.25" customHeight="1" x14ac:dyDescent="0.15"/>
    <row r="793" ht="8.25" customHeight="1" x14ac:dyDescent="0.15"/>
    <row r="794" ht="8.25" customHeight="1" x14ac:dyDescent="0.15"/>
    <row r="795" ht="8.25" customHeight="1" x14ac:dyDescent="0.15"/>
    <row r="796" ht="8.25" customHeight="1" x14ac:dyDescent="0.15"/>
    <row r="797" ht="8.25" customHeight="1" x14ac:dyDescent="0.15"/>
    <row r="798" ht="8.25" customHeight="1" x14ac:dyDescent="0.15"/>
    <row r="799" ht="8.25" customHeight="1" x14ac:dyDescent="0.15"/>
    <row r="800" ht="8.25" customHeight="1" x14ac:dyDescent="0.15"/>
    <row r="801" ht="8.25" customHeight="1" x14ac:dyDescent="0.15"/>
    <row r="802" ht="8.25" customHeight="1" x14ac:dyDescent="0.15"/>
    <row r="803" ht="8.25" customHeight="1" x14ac:dyDescent="0.15"/>
    <row r="804" ht="8.25" customHeight="1" x14ac:dyDescent="0.15"/>
    <row r="805" ht="8.25" customHeight="1" x14ac:dyDescent="0.15"/>
    <row r="806" ht="8.25" customHeight="1" x14ac:dyDescent="0.15"/>
    <row r="807" ht="8.25" customHeight="1" x14ac:dyDescent="0.15"/>
    <row r="808" ht="8.25" customHeight="1" x14ac:dyDescent="0.15"/>
    <row r="809" ht="8.25" customHeight="1" x14ac:dyDescent="0.15"/>
    <row r="810" ht="8.25" customHeight="1" x14ac:dyDescent="0.15"/>
    <row r="811" ht="8.25" customHeight="1" x14ac:dyDescent="0.15"/>
    <row r="812" ht="8.25" customHeight="1" x14ac:dyDescent="0.15"/>
    <row r="813" ht="8.25" customHeight="1" x14ac:dyDescent="0.15"/>
    <row r="814" ht="8.25" customHeight="1" x14ac:dyDescent="0.15"/>
    <row r="815" ht="8.25" customHeight="1" x14ac:dyDescent="0.15"/>
    <row r="816" ht="8.25" customHeight="1" x14ac:dyDescent="0.15"/>
    <row r="817" ht="8.25" customHeight="1" x14ac:dyDescent="0.15"/>
    <row r="818" ht="8.25" customHeight="1" x14ac:dyDescent="0.15"/>
    <row r="819" ht="8.25" customHeight="1" x14ac:dyDescent="0.15"/>
    <row r="820" ht="8.25" customHeight="1" x14ac:dyDescent="0.15"/>
    <row r="821" ht="8.25" customHeight="1" x14ac:dyDescent="0.15"/>
    <row r="822" ht="8.25" customHeight="1" x14ac:dyDescent="0.15"/>
    <row r="823" ht="8.25" customHeight="1" x14ac:dyDescent="0.15"/>
    <row r="824" ht="8.25" customHeight="1" x14ac:dyDescent="0.15"/>
    <row r="825" ht="8.25" customHeight="1" x14ac:dyDescent="0.15"/>
    <row r="826" ht="8.25" customHeight="1" x14ac:dyDescent="0.15"/>
    <row r="827" ht="8.25" customHeight="1" x14ac:dyDescent="0.15"/>
    <row r="828" ht="8.25" customHeight="1" x14ac:dyDescent="0.15"/>
    <row r="829" ht="8.25" customHeight="1" x14ac:dyDescent="0.15"/>
    <row r="830" ht="8.25" customHeight="1" x14ac:dyDescent="0.15"/>
    <row r="831" ht="8.25" customHeight="1" x14ac:dyDescent="0.15"/>
    <row r="832" ht="8.25" customHeight="1" x14ac:dyDescent="0.15"/>
    <row r="833" ht="8.25" customHeight="1" x14ac:dyDescent="0.15"/>
    <row r="834" ht="8.25" customHeight="1" x14ac:dyDescent="0.15"/>
    <row r="835" ht="8.25" customHeight="1" x14ac:dyDescent="0.15"/>
    <row r="836" ht="8.25" customHeight="1" x14ac:dyDescent="0.15"/>
    <row r="837" ht="8.25" customHeight="1" x14ac:dyDescent="0.15"/>
    <row r="838" ht="8.25" customHeight="1" x14ac:dyDescent="0.15"/>
  </sheetData>
  <mergeCells count="61">
    <mergeCell ref="AK47:AL47"/>
    <mergeCell ref="S47:Z47"/>
    <mergeCell ref="AD47:AJ47"/>
    <mergeCell ref="N13:U13"/>
    <mergeCell ref="N16:U16"/>
    <mergeCell ref="N19:U19"/>
    <mergeCell ref="W13:AS15"/>
    <mergeCell ref="W16:AS18"/>
    <mergeCell ref="W19:AS21"/>
    <mergeCell ref="R43:BF43"/>
    <mergeCell ref="AE45:AO45"/>
    <mergeCell ref="AP45:BA45"/>
    <mergeCell ref="AQ41:AV41"/>
    <mergeCell ref="AW41:BF41"/>
    <mergeCell ref="AG41:AO41"/>
    <mergeCell ref="R41:X41"/>
    <mergeCell ref="Z41:AF41"/>
    <mergeCell ref="A47:B47"/>
    <mergeCell ref="C47:D47"/>
    <mergeCell ref="E47:Q47"/>
    <mergeCell ref="AA47:AB47"/>
    <mergeCell ref="A45:B45"/>
    <mergeCell ref="C45:D45"/>
    <mergeCell ref="E45:Q45"/>
    <mergeCell ref="R45:AB45"/>
    <mergeCell ref="A43:B43"/>
    <mergeCell ref="C43:D43"/>
    <mergeCell ref="E43:Q43"/>
    <mergeCell ref="A41:B41"/>
    <mergeCell ref="C41:D41"/>
    <mergeCell ref="E41:Q41"/>
    <mergeCell ref="R38:AP38"/>
    <mergeCell ref="A39:B39"/>
    <mergeCell ref="C39:D39"/>
    <mergeCell ref="E39:Q39"/>
    <mergeCell ref="R39:AP39"/>
    <mergeCell ref="A38:B38"/>
    <mergeCell ref="C38:D38"/>
    <mergeCell ref="E38:Q38"/>
    <mergeCell ref="A34:B34"/>
    <mergeCell ref="C34:D34"/>
    <mergeCell ref="E34:Q34"/>
    <mergeCell ref="R34:BF34"/>
    <mergeCell ref="A36:B36"/>
    <mergeCell ref="C36:D36"/>
    <mergeCell ref="E36:Q36"/>
    <mergeCell ref="R36:AP36"/>
    <mergeCell ref="A1:E2"/>
    <mergeCell ref="A6:BF6"/>
    <mergeCell ref="A9:BF9"/>
    <mergeCell ref="A33:B33"/>
    <mergeCell ref="C33:D33"/>
    <mergeCell ref="E33:Q33"/>
    <mergeCell ref="R33:BF33"/>
    <mergeCell ref="AR3:BF3"/>
    <mergeCell ref="AU11:BF11"/>
    <mergeCell ref="AU12:BF17"/>
    <mergeCell ref="AU18:BF18"/>
    <mergeCell ref="AU19:BF24"/>
    <mergeCell ref="A23:AT23"/>
    <mergeCell ref="A24:AT30"/>
  </mergeCells>
  <phoneticPr fontId="1"/>
  <dataValidations count="2">
    <dataValidation type="list" allowBlank="1" showInputMessage="1" showErrorMessage="1" errorTitle="選択してください&lt;m(__)m&gt;" error="プルダウンの方が簡単ですよ。" promptTitle="▼をクリック！" prompt="プルダウンで、受けている場合は１を、受けていない場合は２を選択してください。" sqref="AA47:AB47 AK47:AL47" xr:uid="{00000000-0002-0000-0000-000000000000}">
      <formula1>"1,2"</formula1>
    </dataValidation>
    <dataValidation imeMode="fullKatakana" allowBlank="1" showInputMessage="1" showErrorMessage="1" sqref="R33:BF33 R38 AQ38" xr:uid="{00000000-0002-0000-0000-000001000000}"/>
  </dataValidations>
  <pageMargins left="0.7" right="0.21" top="0.44" bottom="0.32" header="0.3" footer="0.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U7006</cp:lastModifiedBy>
  <dcterms:created xsi:type="dcterms:W3CDTF">2016-12-07T04:34:30Z</dcterms:created>
  <dcterms:modified xsi:type="dcterms:W3CDTF">2025-05-09T00:11:37Z</dcterms:modified>
</cp:coreProperties>
</file>